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olors1.xml" ContentType="application/vnd.ms-office.chartcolorstyle+xml"/>
  <Override PartName="/xl/charts/style1.xml" ContentType="application/vnd.ms-office.chartstyl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遂溪县实施清单明细表" sheetId="1" r:id="rId1"/>
    <sheet name="筛选分析-实施部门名称 (计数)" sheetId="2" r:id="rId2"/>
  </sheets>
  <definedNames>
    <definedName name="_xlnm._FilterDatabase" localSheetId="0" hidden="1">遂溪县实施清单明细表!$A$1:$G$1380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<sst xmlns="http://schemas.openxmlformats.org/spreadsheetml/2006/main" count="7821" uniqueCount="2837">
  <si>
    <t>序号</t>
  </si>
  <si>
    <t>实施部门名称</t>
  </si>
  <si>
    <t>子项名称</t>
  </si>
  <si>
    <t>实施清单名称</t>
  </si>
  <si>
    <t>实施编码</t>
  </si>
  <si>
    <t>事项类型</t>
  </si>
  <si>
    <t>是否进驻大厅或分厅（下拉选择）</t>
  </si>
  <si>
    <t>遂溪县委办公室</t>
  </si>
  <si>
    <t>档案中介机构备案</t>
  </si>
  <si>
    <t>11440823007111432P4442060004000</t>
  </si>
  <si>
    <t>其他行政权力</t>
  </si>
  <si>
    <t>县政务大厅综合窗口</t>
  </si>
  <si>
    <t>对档案事业做出突出贡献的奖励</t>
  </si>
  <si>
    <t>11440823007111432P4440860001000</t>
  </si>
  <si>
    <t>行政奖励</t>
  </si>
  <si>
    <t>对国有企业文件材料归档范围和保管期限表的审查</t>
  </si>
  <si>
    <t>11440823007111432P4442060100000</t>
  </si>
  <si>
    <t>机关、团体、企业事业单位、其他组织和个人携带、运输或者邮寄档案及其复制件出境审批</t>
  </si>
  <si>
    <t>11440823007111432P4440160001000</t>
  </si>
  <si>
    <t>行政许可</t>
  </si>
  <si>
    <t>遂溪县统战部</t>
  </si>
  <si>
    <t>本省宗教教职人员超出确定的教务区域举行或者主持宗教活动备案</t>
  </si>
  <si>
    <t>11440823007111504G4442005019000</t>
  </si>
  <si>
    <t>筹备设立其他固定宗教活动处所审核</t>
  </si>
  <si>
    <t>11440823007111504G4440105002001</t>
  </si>
  <si>
    <t>筹备设立寺观教堂审核</t>
  </si>
  <si>
    <t>11440823007111504G4440105002006</t>
  </si>
  <si>
    <t>扩建其他固定宗教活动处所审核</t>
  </si>
  <si>
    <t>11440823007111504G4440105002003</t>
  </si>
  <si>
    <t>扩建寺观教堂审核</t>
  </si>
  <si>
    <t>11440823007111504G4440105002010</t>
  </si>
  <si>
    <t>其他固定宗教活动处所变更为寺观教堂审核</t>
  </si>
  <si>
    <t>11440823007111504G4440105002002</t>
  </si>
  <si>
    <t>异地重建其他固定宗教活动处所审核</t>
  </si>
  <si>
    <t>11440823007111504G4440105002004</t>
  </si>
  <si>
    <t>异地重建寺观教堂审核</t>
  </si>
  <si>
    <t>11440823007111504G4440105002013</t>
  </si>
  <si>
    <t>出国朝觐报名审核</t>
  </si>
  <si>
    <t>11440823007111504G4442005003000</t>
  </si>
  <si>
    <t>对为民族团结进步事业作出突出贡献的单位和个人的表彰和奖励</t>
  </si>
  <si>
    <t>11440823007111504G4440805001000</t>
  </si>
  <si>
    <t>公民民族成份变更初审</t>
  </si>
  <si>
    <t>11440823007111504G4440705002002</t>
  </si>
  <si>
    <t>行政确认</t>
  </si>
  <si>
    <t>归侨身份证明办理</t>
  </si>
  <si>
    <t>11440823007111504G4440737002000</t>
  </si>
  <si>
    <t>华侨华人和港澳同胞申办私人小汽车入出内地行驶牌证捐赠额审核</t>
  </si>
  <si>
    <t>11440823007111504G4442037001000</t>
  </si>
  <si>
    <t>华侨回国定居审批</t>
  </si>
  <si>
    <t>二、华侨申请到非原户籍注销地定居的，应提供的材料</t>
  </si>
  <si>
    <t>11440823007111504G444013700100002</t>
  </si>
  <si>
    <t>一、华侨申请回原户籍注销地定居的，应提供的材料。</t>
  </si>
  <si>
    <t>11440823007111504G444013700100001</t>
  </si>
  <si>
    <t>民族、宗教团体年度检查的初审</t>
  </si>
  <si>
    <t>11440823007111504G4442005012000</t>
  </si>
  <si>
    <t>民族、宗教团体在换届或者更换法定代表人之前的财务审计</t>
  </si>
  <si>
    <t>11440823007111504G4442005013000</t>
  </si>
  <si>
    <t>侨眷身份证明办理</t>
  </si>
  <si>
    <t>11440823007111504G4440737004000</t>
  </si>
  <si>
    <t>少数民族高考考生资格确认</t>
  </si>
  <si>
    <t>11440823007111504G4440705001000</t>
  </si>
  <si>
    <t>宗教临时活动地点审批</t>
  </si>
  <si>
    <t>11440823007111504G4440105004003</t>
  </si>
  <si>
    <t>在宗教活动场所内拟改建或者新建的建筑物改变现有布局和功能的审核</t>
  </si>
  <si>
    <t>11440823007111504G4440105010001</t>
  </si>
  <si>
    <t>在宗教活动场所内拟改建或者新建建筑物不影响宗教活动场所现有布局和功能的审批</t>
  </si>
  <si>
    <t>11440823007111504G4440105010002</t>
  </si>
  <si>
    <t>征收城镇华侨房屋证明办理</t>
  </si>
  <si>
    <t>11440823007111504G4440737005000</t>
  </si>
  <si>
    <t>宗教活动场所常住教职人员信息备案</t>
  </si>
  <si>
    <t>11440823007111504G4442005016000</t>
  </si>
  <si>
    <t>宗教活动场所变更登记审批</t>
  </si>
  <si>
    <t>11440823007111504G4440105003003</t>
  </si>
  <si>
    <t>宗教活动场所登记审批</t>
  </si>
  <si>
    <t>11440823007111504G4440105003001</t>
  </si>
  <si>
    <t>宗教活动场所注销审批</t>
  </si>
  <si>
    <t>11440823007111504G4440105003002</t>
  </si>
  <si>
    <t>宗教教职人员担任或者离任宗教活动场所主要教职备案</t>
  </si>
  <si>
    <t>11440823007111504G4442005015001</t>
  </si>
  <si>
    <t>宗教教职人员兼任另外一个宗教活动场所的主要教职的备案</t>
  </si>
  <si>
    <t>11440823007111504G4442005015003</t>
  </si>
  <si>
    <t>宗教团体、宗教院校、宗教活动场所接受境外组织和个人捐赠审批</t>
  </si>
  <si>
    <t>11440823007111504G4440105018000</t>
  </si>
  <si>
    <t>宗教团体、宗教院校、宗教活动场所举办或者参与举办宗教文化学术报告会、研讨会、论坛及其他交流活动备案</t>
  </si>
  <si>
    <t>11440823007111504G4442005018000</t>
  </si>
  <si>
    <t>遂溪县发展和改革局</t>
  </si>
  <si>
    <t>固定资产投资项目变更（含国发（2016）72号文件规定的外商投资项目）</t>
  </si>
  <si>
    <t>11440823007111600R4440101003002</t>
  </si>
  <si>
    <t>县政务大厅专业窗口</t>
  </si>
  <si>
    <t>固定资产投资项目核准（含国发（2016）72号文件规定的外商投资项目）</t>
  </si>
  <si>
    <t>11440823007111600R4440101003001</t>
  </si>
  <si>
    <t>固定资产投资项目延期（含国发（2016）72号文件规定的外商投资项目）</t>
  </si>
  <si>
    <t>11440823007111600R4440101003003</t>
  </si>
  <si>
    <t>固定资产投资项目节能审查</t>
  </si>
  <si>
    <t>11440823007111600R4440147008002</t>
  </si>
  <si>
    <t>价格监测</t>
  </si>
  <si>
    <t>11440823007111600R4442001023000</t>
  </si>
  <si>
    <t>价格争议调解</t>
  </si>
  <si>
    <t>11440823007111600R4442001028000</t>
  </si>
  <si>
    <t>粮食收购备案（变更）</t>
  </si>
  <si>
    <t>11440823007111600R4442146002002</t>
  </si>
  <si>
    <t>公共服务</t>
  </si>
  <si>
    <t>粮食收购备案（首次）</t>
  </si>
  <si>
    <t>11440823007111600R4442146002001</t>
  </si>
  <si>
    <t>粮食收购备案（注销）</t>
  </si>
  <si>
    <t>11440823007111600R4442146002003</t>
  </si>
  <si>
    <t>企业投资项目备案</t>
  </si>
  <si>
    <t>11440823007111600R4442001001000</t>
  </si>
  <si>
    <t>需要履行项目核准手续的依法必须招标的勘察、设计、监理等与工程有关的服务招标范围、招标方式和招标组织形式的提前单独核准</t>
  </si>
  <si>
    <t>11440823007111600R4440101001004</t>
  </si>
  <si>
    <t>政府投资项目建议书审批</t>
  </si>
  <si>
    <t>11440823007111600R4442001013001</t>
  </si>
  <si>
    <t>政府投资项目可行性研究报告审批</t>
  </si>
  <si>
    <t>11440823007111600R4442001013002</t>
  </si>
  <si>
    <t>政府投资项目审批（初步设计概算）</t>
  </si>
  <si>
    <t>11440823007111600R4442001013003</t>
  </si>
  <si>
    <t>遂溪县教育局</t>
  </si>
  <si>
    <t>本地户籍儿童入读公办小学报名</t>
  </si>
  <si>
    <t>1144082300711190XL4442002049000</t>
  </si>
  <si>
    <t>本地户籍学生小学升初中报名</t>
  </si>
  <si>
    <t>1144082300711190XL4442002050000</t>
  </si>
  <si>
    <t>对教师申诉的处理</t>
  </si>
  <si>
    <t>1144082300711190XL4442002029000</t>
  </si>
  <si>
    <t>对民办学校申领办学许可证的受理</t>
  </si>
  <si>
    <t>1144082300711190XL4442002003004</t>
  </si>
  <si>
    <t>对学生申诉的处理</t>
  </si>
  <si>
    <t>1144082300711190XL4442002100001</t>
  </si>
  <si>
    <t>对延迟入读义务教育阶段学校、休学申请的批准</t>
  </si>
  <si>
    <t>1144082300711190XL4442002030000</t>
  </si>
  <si>
    <t>公办初中、小学学区学位安排</t>
  </si>
  <si>
    <t>1144082300711190XL4442002028000</t>
  </si>
  <si>
    <t>国家（含各级地方政府）学前教育、义务教育、高中阶段教育、高等教育学生资助（奖学、助学、教育救助）管理工作</t>
  </si>
  <si>
    <t>1144082300711190XL4440502001005</t>
  </si>
  <si>
    <t>行政给付</t>
  </si>
  <si>
    <t>国家（含各级地方政府）学前教育、义务教育、高中阶段教育、高等教育学生资助（奖学、助学、教育救助）资金发放工作</t>
  </si>
  <si>
    <t>1144082300711190XL4440502001004</t>
  </si>
  <si>
    <t>初中、小学、幼儿园教师资格认定</t>
  </si>
  <si>
    <t>1144082300711190XL4440102013003</t>
  </si>
  <si>
    <t>民办学校建立学籍和教学管理制度备案</t>
  </si>
  <si>
    <t>1144082300711190XL4442102038000</t>
  </si>
  <si>
    <t>民办学校理事长、理事或董事长、董事名单备案</t>
  </si>
  <si>
    <t>1144082300711190XL4442002002004</t>
  </si>
  <si>
    <t>民办中小学校（含中职）、幼儿园年检申报</t>
  </si>
  <si>
    <t>1144082300711190XL4442102103002</t>
  </si>
  <si>
    <t>非学科类校外线下培训机构设置审批</t>
  </si>
  <si>
    <t>1144082300711190XL4440102008007</t>
  </si>
  <si>
    <t>非学历教育机构变更名称、地址、法定代表人（负责人）、举办者、办学层次、办学范围、主管机关</t>
  </si>
  <si>
    <t>1144082300711190XL4440102008002</t>
  </si>
  <si>
    <t>非学历教育机构层次类别变更</t>
  </si>
  <si>
    <t>1144082300711190XL4440102008004</t>
  </si>
  <si>
    <t>非学历教育机构合并、分立</t>
  </si>
  <si>
    <t>1144082300711190XL4440102008003</t>
  </si>
  <si>
    <t>非学历教育机构设立</t>
  </si>
  <si>
    <t>1144082300711190XL4440102008001</t>
  </si>
  <si>
    <t>非学历教育机构终止办学</t>
  </si>
  <si>
    <t>1144082300711190XL4440102008005</t>
  </si>
  <si>
    <t>未成年人入读工读学校审批</t>
  </si>
  <si>
    <t>1144082300711190XL4440102017000</t>
  </si>
  <si>
    <t>文艺、体育等专业训练社会组织自行实施义务教育审批</t>
  </si>
  <si>
    <t>1144082300711190XL4440102009000</t>
  </si>
  <si>
    <t>小学、初中报名进度查询</t>
  </si>
  <si>
    <t>1144082300711190XL4442002046000</t>
  </si>
  <si>
    <t>校车使用许可</t>
  </si>
  <si>
    <t>1144082300711190XL4440102015000</t>
  </si>
  <si>
    <t>学籍查询</t>
  </si>
  <si>
    <t>1144082300711190XL4442102109000</t>
  </si>
  <si>
    <t>学前教育机构变更</t>
  </si>
  <si>
    <t>1144082300711190XL4440102007002</t>
  </si>
  <si>
    <t>学前教育机构层次类别变更</t>
  </si>
  <si>
    <t>1144082300711190XL4440102007004</t>
  </si>
  <si>
    <t>学前教育机构设立</t>
  </si>
  <si>
    <t>1144082300711190XL4440102007001</t>
  </si>
  <si>
    <t>学前教育机构终止</t>
  </si>
  <si>
    <t>1144082300711190XL4440102007003</t>
  </si>
  <si>
    <t>学生健康体检机构备案</t>
  </si>
  <si>
    <t>1144082300711190XL4442002027000</t>
  </si>
  <si>
    <t>民办学校章程备案</t>
  </si>
  <si>
    <t>1144082300711190XL4440102027006</t>
  </si>
  <si>
    <t>民办幼儿园中小学章程及章程修订备案</t>
  </si>
  <si>
    <t>1144082300711190XL4440102027003</t>
  </si>
  <si>
    <t>义务教育阶段学校层次类别变更</t>
  </si>
  <si>
    <t>1144082300711190XL4440102006004</t>
  </si>
  <si>
    <t>义务教育阶段学校合并、分立</t>
  </si>
  <si>
    <t>1144082300711190XL4440102006003</t>
  </si>
  <si>
    <t>义务教育阶段学校名称变更</t>
  </si>
  <si>
    <t>1144082300711190XL4440102006002</t>
  </si>
  <si>
    <t>义务教育阶段学校设立</t>
  </si>
  <si>
    <t>1144082300711190XL4440102006001</t>
  </si>
  <si>
    <t>义务教育阶段学校终止办学</t>
  </si>
  <si>
    <t>1144082300711190XL4440102006005</t>
  </si>
  <si>
    <t>义务教育适龄儿童、少年免学、缓学审批</t>
  </si>
  <si>
    <t>1144082300711190XL4440102016000</t>
  </si>
  <si>
    <t>中外合作开办学前教育机构审批</t>
  </si>
  <si>
    <t>1144082300711190XL4440102001001</t>
  </si>
  <si>
    <t>中小学教师继续教育办学资格审批</t>
  </si>
  <si>
    <t>1144082300711190XL4440102010000</t>
  </si>
  <si>
    <t>中小学生学籍异动（转学、休学、复学、跳级、退学、出国（境）就读）业务办理</t>
  </si>
  <si>
    <t>1144082300711190XL4442102104001</t>
  </si>
  <si>
    <t>遂溪县科工贸和信息化局</t>
  </si>
  <si>
    <t>单用途商业预付卡备案</t>
  </si>
  <si>
    <t>11440823737576119W4442018001000</t>
  </si>
  <si>
    <t>对外劳务合作风险处置备用金处置及管理</t>
  </si>
  <si>
    <t>11440823737576119W4442018007000</t>
  </si>
  <si>
    <t>对外劳务合作服务合同或者劳动合同备案</t>
  </si>
  <si>
    <t>11440823737576119W4442018005000</t>
  </si>
  <si>
    <t>对外劳务合作经营资格核准</t>
  </si>
  <si>
    <t>11440823737576119W4440118005000</t>
  </si>
  <si>
    <t>二手车交易市场经营者备案</t>
  </si>
  <si>
    <t>11440823737576119W4442018002000</t>
  </si>
  <si>
    <t>工业、信息化领域企业技术改造投资项目备案</t>
  </si>
  <si>
    <t>11440823737576119W4442004002000</t>
  </si>
  <si>
    <t>工业企业自愿性清洁生产审核验收</t>
  </si>
  <si>
    <t>11440823737576119W4442004018000</t>
  </si>
  <si>
    <t>科技类民办非企业单位性质的社会研发机构享受支持科技创新进口税收政策资格审核</t>
  </si>
  <si>
    <t>11440823737576119W4440703000000</t>
  </si>
  <si>
    <t>外商投诉处理服务</t>
  </si>
  <si>
    <t>11440823737576119W4442118004000</t>
  </si>
  <si>
    <t>外商投资的产品出口企业和先进技术企业的确认、考核</t>
  </si>
  <si>
    <t>11440823737576119W4442118104000</t>
  </si>
  <si>
    <t>外商投资企业、来料加工企业直通港澳自货自运厂车许可</t>
  </si>
  <si>
    <t>11440823737576119W4440118009000</t>
  </si>
  <si>
    <t>外商投资企业进口更新设备、技术及配备件证明核发</t>
  </si>
  <si>
    <t>11440823737576119W4442018011000</t>
  </si>
  <si>
    <t>外资研发中心采购设备免、退税资格审核认定</t>
  </si>
  <si>
    <t>11440823737576119W4442018010000</t>
  </si>
  <si>
    <t>粤港澳科技企业孵化载体认定</t>
  </si>
  <si>
    <t>11440823737576119W44421030BY000</t>
  </si>
  <si>
    <t>遂溪县司法局</t>
  </si>
  <si>
    <t>出具亲属关系证明（限于公证办理）</t>
  </si>
  <si>
    <t>11440823007111694F444210903K000</t>
  </si>
  <si>
    <t>村（社区）法律顾问基本信息查询</t>
  </si>
  <si>
    <t>11440823007111694F4442109022000</t>
  </si>
  <si>
    <t>村（社区）法律顾问排班信息查询</t>
  </si>
  <si>
    <t>11440823007111694F4442109006000</t>
  </si>
  <si>
    <t>对人民调解委员会和人民调解员的表彰奖励</t>
  </si>
  <si>
    <t>11440823007111694F4440809004000</t>
  </si>
  <si>
    <t>对人民调解组织的统计和信息公布</t>
  </si>
  <si>
    <t>11440823007111694F4442009042000</t>
  </si>
  <si>
    <t>法律职业资格查询</t>
  </si>
  <si>
    <t>11440823007111694F4442109045000</t>
  </si>
  <si>
    <t>法治宣传教育专题活动信息查询</t>
  </si>
  <si>
    <t>11440823007111694F4442109039000</t>
  </si>
  <si>
    <t>公共法律服务活动项目查询</t>
  </si>
  <si>
    <t>11440823007111694F4442109004000</t>
  </si>
  <si>
    <t>公证档案查询指南</t>
  </si>
  <si>
    <t>11440823007111694F4442109017000</t>
  </si>
  <si>
    <t>公证管理工作信息查询</t>
  </si>
  <si>
    <t>11440823007111694F4442109041000</t>
  </si>
  <si>
    <t>公证机构信息查询</t>
  </si>
  <si>
    <t>11440823007111694F4442109012000</t>
  </si>
  <si>
    <t>公证员信息查询</t>
  </si>
  <si>
    <t>11440823007111694F4442109031000</t>
  </si>
  <si>
    <t>广东法律服务网法律咨询</t>
  </si>
  <si>
    <t>11440823007111694F4442109018000</t>
  </si>
  <si>
    <t>广东法律服务网实体平台信息查询</t>
  </si>
  <si>
    <t>11440823007111694F4442109029000</t>
  </si>
  <si>
    <t>律师基本信息查询</t>
  </si>
  <si>
    <t>11440823007111694F4442109028000</t>
  </si>
  <si>
    <t>律师事务所基本信息查询</t>
  </si>
  <si>
    <t>11440823007111694F4442109011000</t>
  </si>
  <si>
    <t>人民调解工作信息查询</t>
  </si>
  <si>
    <t>11440823007111694F4442109026000</t>
  </si>
  <si>
    <t>人民调解员因从事工作致伤致残、牺牲的救助、抚恤</t>
  </si>
  <si>
    <t>11440823007111694F4440509100000</t>
  </si>
  <si>
    <t>社区矫正机构查询</t>
  </si>
  <si>
    <t>11440823007111694F4442109030000</t>
  </si>
  <si>
    <t>司法行政业务投诉接收</t>
  </si>
  <si>
    <t>11440823007111694F4442109010000</t>
  </si>
  <si>
    <t>遂溪县人力资源和社会保障局</t>
  </si>
  <si>
    <t>创业带动就业补贴申领</t>
  </si>
  <si>
    <t>11440823564567109844421110A0005</t>
  </si>
  <si>
    <t>创业孵化补贴申领</t>
  </si>
  <si>
    <t>11440823564567109844421110A0004</t>
  </si>
  <si>
    <t>创业培训补贴申领</t>
  </si>
  <si>
    <t>11440823564567109844421110A0001</t>
  </si>
  <si>
    <t>创业租金补贴申领</t>
  </si>
  <si>
    <t>11440823564567109844421110A0003</t>
  </si>
  <si>
    <t>一次性创业资助申领</t>
  </si>
  <si>
    <t>11440823564567109844421110A0002</t>
  </si>
  <si>
    <t>创业担保贷款申请</t>
  </si>
  <si>
    <t>1144082356456710984442111180001</t>
  </si>
  <si>
    <t>档案材料的收集、鉴别和归档</t>
  </si>
  <si>
    <t>1144082356456710984442111195000</t>
  </si>
  <si>
    <t>人社分厅</t>
  </si>
  <si>
    <t>档案接收</t>
  </si>
  <si>
    <t>1144082356456710984442111745001</t>
  </si>
  <si>
    <t>档案转出</t>
  </si>
  <si>
    <t>1144082356456710984442111745002</t>
  </si>
  <si>
    <t>公益性岗位补贴申领</t>
  </si>
  <si>
    <t>1144082356456710984442111731003</t>
  </si>
  <si>
    <t>就业困难人员认定</t>
  </si>
  <si>
    <t>1144082356456710984442111731009</t>
  </si>
  <si>
    <t>灵活就业社保补贴申领</t>
  </si>
  <si>
    <t>1144082356456710984442111731008</t>
  </si>
  <si>
    <t>吸纳就业困难人员社保补贴申领</t>
  </si>
  <si>
    <t>1144082356456710984442111731002</t>
  </si>
  <si>
    <t>吸纳脱贫人口就业补贴申领</t>
  </si>
  <si>
    <t>1144082356456710984442111731001</t>
  </si>
  <si>
    <t>一般性岗位补贴申领</t>
  </si>
  <si>
    <t>1144082356456710984442111731006</t>
  </si>
  <si>
    <t>就业见习补贴申领</t>
  </si>
  <si>
    <t>1144082356456710984440511001002</t>
  </si>
  <si>
    <t>高校毕业生求职创业补贴</t>
  </si>
  <si>
    <t>1144082356456710984440511000000</t>
  </si>
  <si>
    <t>基层就业补贴申领（粤东粤西粤北地区就业补贴申领）</t>
  </si>
  <si>
    <t>1144082356456710984442111820008</t>
  </si>
  <si>
    <t>小微企业社保补贴申领</t>
  </si>
  <si>
    <t>1144082356456710984442111820005</t>
  </si>
  <si>
    <t>工伤认定申请</t>
  </si>
  <si>
    <t>1144082356456710984440711000000</t>
  </si>
  <si>
    <t>公共就业服务专项活动</t>
  </si>
  <si>
    <t>1144082356456710984442111624000</t>
  </si>
  <si>
    <t>集体合同备案</t>
  </si>
  <si>
    <t>1144082356456710984442011027001</t>
  </si>
  <si>
    <t>遗失技能人员职业资格证书补发申请</t>
  </si>
  <si>
    <t>1144082356456710984442111000002</t>
  </si>
  <si>
    <t>家政服务企业商业保险补贴</t>
  </si>
  <si>
    <t>114408235645671098444211100C000</t>
  </si>
  <si>
    <t>《就业创业证》查询、核验</t>
  </si>
  <si>
    <t>1144082356456710984442111836005</t>
  </si>
  <si>
    <t>《就业创业证》申领</t>
  </si>
  <si>
    <t>1144082356456710984442111836003</t>
  </si>
  <si>
    <t>就业登记</t>
  </si>
  <si>
    <t>单位就业登记</t>
  </si>
  <si>
    <t>114408235645671098444211183600102</t>
  </si>
  <si>
    <t>个人就业登记</t>
  </si>
  <si>
    <t>114408235645671098444211183600101</t>
  </si>
  <si>
    <t>失业登记</t>
  </si>
  <si>
    <t>1144082356456710984442111836002</t>
  </si>
  <si>
    <t>就业政策法规咨询</t>
  </si>
  <si>
    <t>1144082356456710984442111617002</t>
  </si>
  <si>
    <t>劳动监察举报投诉</t>
  </si>
  <si>
    <t>1144082356456710984442111805000</t>
  </si>
  <si>
    <t>劳动力职业技能提升补贴</t>
  </si>
  <si>
    <t>1144082356456710984440511002001</t>
  </si>
  <si>
    <t>劳务派遣经营许可</t>
  </si>
  <si>
    <t>1144082356456710984440111011001</t>
  </si>
  <si>
    <t>领取失业保险待遇期间死亡丧葬补助金和抚恤金申领</t>
  </si>
  <si>
    <t>1144082356456710984442111690000</t>
  </si>
  <si>
    <t>社保分厅</t>
  </si>
  <si>
    <t>民办职业培训学校的变更审批</t>
  </si>
  <si>
    <t>1144082356456710984440111002005</t>
  </si>
  <si>
    <t>民办职业培训学校新设立审批</t>
  </si>
  <si>
    <t>1144082356456710984440111002004</t>
  </si>
  <si>
    <t>企业实行不定时工作制和综合计算工时工作制审批</t>
  </si>
  <si>
    <t>1144082356456710984440111006000</t>
  </si>
  <si>
    <t>人力资源服务许可审批</t>
  </si>
  <si>
    <t>1144082356456710984440111103001</t>
  </si>
  <si>
    <t>电子社会保障卡申领</t>
  </si>
  <si>
    <t>1144082356456710984442111130010</t>
  </si>
  <si>
    <t>申报职业技能鉴定</t>
  </si>
  <si>
    <t>1144082356456710984442111247000</t>
  </si>
  <si>
    <t>失业保险技能提升补贴申领</t>
  </si>
  <si>
    <t>1144082356456710984442111698000</t>
  </si>
  <si>
    <t>事业单位岗位设置方案备案</t>
  </si>
  <si>
    <t>1144082356456710984442111013000</t>
  </si>
  <si>
    <t>事业单位工作人员申诉、再申诉办理</t>
  </si>
  <si>
    <t>1144082356456710984442111714000</t>
  </si>
  <si>
    <t>事业单位公开招聘工作方案、招聘信息审核备案</t>
  </si>
  <si>
    <t>1144082356456710984442111712000</t>
  </si>
  <si>
    <t>事业单位拟聘人员备案</t>
  </si>
  <si>
    <t>1144082356456710984442111713000</t>
  </si>
  <si>
    <t>事业单位特设岗位核准</t>
  </si>
  <si>
    <t>1144082356456710984442111016000</t>
  </si>
  <si>
    <t>档案查阅</t>
  </si>
  <si>
    <t>1144082356456710984442111747001</t>
  </si>
  <si>
    <t>档案借阅</t>
  </si>
  <si>
    <t>1144082356456710984442111747002</t>
  </si>
  <si>
    <t>为相关单位提供政审（考察）服务</t>
  </si>
  <si>
    <t>1144082356456710984442111212000</t>
  </si>
  <si>
    <t>信访事项提出</t>
  </si>
  <si>
    <t>1144082356456710984442111116000</t>
  </si>
  <si>
    <t>离开机关事业单位人员一次性缴费申报</t>
  </si>
  <si>
    <t>1144082356456710984442111746002</t>
  </si>
  <si>
    <t>早期离开国有集体企业人员一次性缴费申报</t>
  </si>
  <si>
    <t>1144082356456710984442111746001</t>
  </si>
  <si>
    <t>早期下乡知青一次性缴费申报</t>
  </si>
  <si>
    <t>1144082356456710984442111746005</t>
  </si>
  <si>
    <t>宗教教职人员一次性缴费申报</t>
  </si>
  <si>
    <t>1144082356456710984442111746004</t>
  </si>
  <si>
    <t>依据档案记载出具相关证明</t>
  </si>
  <si>
    <t>1144082356456710984442111748000</t>
  </si>
  <si>
    <t>员工制家政企业社保补贴申领</t>
  </si>
  <si>
    <t>1144082356456710984440511078001</t>
  </si>
  <si>
    <t>员工制家政企业吸纳就业补贴申领</t>
  </si>
  <si>
    <t>114408235645671098444211101A001</t>
  </si>
  <si>
    <t>职称评审委员会设置、调整核准备案</t>
  </si>
  <si>
    <t>1144082356456710984442011005001</t>
  </si>
  <si>
    <t>初次职称考核认定结果确认备案</t>
  </si>
  <si>
    <t>1144082356456710984442111808002</t>
  </si>
  <si>
    <t>职称评审结果确认备案</t>
  </si>
  <si>
    <t>1144082356456710984442111808001</t>
  </si>
  <si>
    <t>职称证书补发</t>
  </si>
  <si>
    <t>1144082356456710984442111808004</t>
  </si>
  <si>
    <t>职称证书查询</t>
  </si>
  <si>
    <t>1144082356456710984442111808005</t>
  </si>
  <si>
    <t>企业职工从事特殊工种提前退休申请</t>
  </si>
  <si>
    <t>1144082356456710984442111469003</t>
  </si>
  <si>
    <t>职工因病或非因工致残完全丧失劳动能力提前退休申请</t>
  </si>
  <si>
    <t>1144082356456710984442111469001</t>
  </si>
  <si>
    <t>职业供求信息发布</t>
  </si>
  <si>
    <t>1144082356456710984442111888001</t>
  </si>
  <si>
    <t>职业技能鉴定（评价）补贴</t>
  </si>
  <si>
    <t>1144082356456710984442111100000</t>
  </si>
  <si>
    <t>职业介绍</t>
  </si>
  <si>
    <t>1144082356456710984442111771004</t>
  </si>
  <si>
    <t>职业指导</t>
  </si>
  <si>
    <t>1144082356456710984442111771002</t>
  </si>
  <si>
    <t>职业介绍补贴申领</t>
  </si>
  <si>
    <t>1144082356456710984442111691000</t>
  </si>
  <si>
    <t>遂溪县自然资源局</t>
  </si>
  <si>
    <t>标准地图服务</t>
  </si>
  <si>
    <t>11440823007111758D4442112001000</t>
  </si>
  <si>
    <t>查封登记</t>
  </si>
  <si>
    <t>11440823007111758D4440712002002</t>
  </si>
  <si>
    <t>抵押权登记（变更登记）</t>
  </si>
  <si>
    <t>11440823007111758D4440712002026</t>
  </si>
  <si>
    <t>抵押权登记（首次登记）</t>
  </si>
  <si>
    <t>11440823007111758D4440712002006</t>
  </si>
  <si>
    <t>抵押权登记（注销登记）</t>
  </si>
  <si>
    <t>11440823007111758D4440712002024</t>
  </si>
  <si>
    <t>抵押权登记（转移登记）</t>
  </si>
  <si>
    <t>11440823007111758D4440712002025</t>
  </si>
  <si>
    <t>地役权登记（变更登记）</t>
  </si>
  <si>
    <t>11440823007111758D4440712002029</t>
  </si>
  <si>
    <t>地役权登记（首次登记）</t>
  </si>
  <si>
    <t>11440823007111758D4440712002007</t>
  </si>
  <si>
    <t>地役权登记（注销登记）</t>
  </si>
  <si>
    <t>11440823007111758D4440712002027</t>
  </si>
  <si>
    <t>地役权登记（转移登记）</t>
  </si>
  <si>
    <t>11440823007111758D4440712002028</t>
  </si>
  <si>
    <t>更正登记</t>
  </si>
  <si>
    <t>不动产登记信息（房地坐落）更正</t>
  </si>
  <si>
    <t>11440823007111758D444071200200401</t>
  </si>
  <si>
    <t>不动产登记信息（权利性质）更正</t>
  </si>
  <si>
    <t>11440823007111758D444071200200402</t>
  </si>
  <si>
    <t>房地产权使用年限更正</t>
  </si>
  <si>
    <t>11440823007111758D444071200200403</t>
  </si>
  <si>
    <t>国有建设用地使用权登记（变更登记）</t>
  </si>
  <si>
    <t>11440823007111758D4440712002044</t>
  </si>
  <si>
    <t>国有建设用地使用权登记（首次登记）</t>
  </si>
  <si>
    <t>11440823007111758D4440712002012</t>
  </si>
  <si>
    <t>国有建设用地使用权登记（注销登记）</t>
  </si>
  <si>
    <t>11440823007111758D4440712002042</t>
  </si>
  <si>
    <t>国有建设用地使用权登记（转移登记）</t>
  </si>
  <si>
    <t>11440823007111758D4440712002043</t>
  </si>
  <si>
    <t>国有建设用地使用权及房屋所有权登记（变更登记）</t>
  </si>
  <si>
    <t>不动产变更登记</t>
  </si>
  <si>
    <t>11440823007111758D444071200204101</t>
  </si>
  <si>
    <t>国有建设用地使用权及房屋所有权登记（首次登记）</t>
  </si>
  <si>
    <t>不动产首次登记</t>
  </si>
  <si>
    <t>11440823007111758D444071200201101</t>
  </si>
  <si>
    <t>国有建设用地使用权及房屋所有权登记（注销登记）</t>
  </si>
  <si>
    <t>不动产权利证书注销登记</t>
  </si>
  <si>
    <t>11440823007111758D444071200203901</t>
  </si>
  <si>
    <t>国有建设用地使用权及房屋所有权登记（转移登记）</t>
  </si>
  <si>
    <t>不动产转移登记</t>
  </si>
  <si>
    <t>11440823007111758D444071200204001</t>
  </si>
  <si>
    <t>国有农用地的使用权登记（变更登记）</t>
  </si>
  <si>
    <t>11440823007111758D4440712002016</t>
  </si>
  <si>
    <t>国有农用地的使用权登记（首次登记）</t>
  </si>
  <si>
    <t>11440823007111758D4440712002017</t>
  </si>
  <si>
    <t>国有农用地的使用权登记（注销登记）</t>
  </si>
  <si>
    <t>11440823007111758D4440712002014</t>
  </si>
  <si>
    <t>国有农用地的使用权登记（转移登记）</t>
  </si>
  <si>
    <t>11440823007111758D4440712002015</t>
  </si>
  <si>
    <t>海域使用权及建筑物、构筑物所有权登记（变更登记）</t>
  </si>
  <si>
    <t>11440823007111758D4440712002032</t>
  </si>
  <si>
    <t>海域使用权及建筑物、构筑物所有权登记（首次登记）</t>
  </si>
  <si>
    <t>11440823007111758D4440712002008</t>
  </si>
  <si>
    <t>海域使用权及建筑物、构筑物所有权登记（注销登记）</t>
  </si>
  <si>
    <t>11440823007111758D4440712002030</t>
  </si>
  <si>
    <t>海域使用权及建筑物、构筑物所有权登记（转移登记）</t>
  </si>
  <si>
    <t>11440823007111758D4440712002031</t>
  </si>
  <si>
    <t>换证与遗失补发登记</t>
  </si>
  <si>
    <t>不动产权利证书换证登记</t>
  </si>
  <si>
    <t>11440823007111758D444071200205202</t>
  </si>
  <si>
    <t>不动产权利证书遗失登记</t>
  </si>
  <si>
    <t>11440823007111758D444071200205201</t>
  </si>
  <si>
    <t>集体建设用地使用权登记（变更登记）</t>
  </si>
  <si>
    <t>11440823007111758D4440712002050</t>
  </si>
  <si>
    <t>集体建设用地使用权登记（首次登记）</t>
  </si>
  <si>
    <t>11440823007111758D4440712002048</t>
  </si>
  <si>
    <t>集体建设用地使用权登记（注销登记）</t>
  </si>
  <si>
    <t>11440823007111758D4440712002051</t>
  </si>
  <si>
    <t>集体建设用地使用权登记（转移登记）</t>
  </si>
  <si>
    <t>11440823007111758D4440712002049</t>
  </si>
  <si>
    <t>集体建设用地使用权及建筑物、构筑物所有权登记（变更登记）</t>
  </si>
  <si>
    <t>11440823007111758D4440712002035</t>
  </si>
  <si>
    <t>集体建设用地使用权及建筑物、构筑物所有权登记（首次登记）</t>
  </si>
  <si>
    <t>11440823007111758D4440712002009</t>
  </si>
  <si>
    <t>集体建设用地使用权及建筑物、构筑物所有权登记（注销登记）</t>
  </si>
  <si>
    <t>11440823007111758D4440712002033</t>
  </si>
  <si>
    <t>集体建设用地使用权及建筑物、构筑物所有权登记（转移登记）</t>
  </si>
  <si>
    <t>11440823007111758D4440712002034</t>
  </si>
  <si>
    <t>集体土地所有权登记（变更登记）</t>
  </si>
  <si>
    <t>11440823007111758D4440712002013</t>
  </si>
  <si>
    <t>集体土地所有权登记（首次登记）</t>
  </si>
  <si>
    <t>11440823007111758D4440712002001</t>
  </si>
  <si>
    <t>集体土地所有权登记（注销登记）</t>
  </si>
  <si>
    <t>11440823007111758D4440712002022</t>
  </si>
  <si>
    <t>集体土地所有权登记（转移登记）</t>
  </si>
  <si>
    <t>11440823007111758D4440712002023</t>
  </si>
  <si>
    <t>居住权登记（变更登记）</t>
  </si>
  <si>
    <t>11440823007111758D4440712002066</t>
  </si>
  <si>
    <t>居住权登记（首次登记）</t>
  </si>
  <si>
    <t>11440823007111758D4440712002065</t>
  </si>
  <si>
    <t>居住权登记（注销登记）</t>
  </si>
  <si>
    <t>11440823007111758D4440712002067</t>
  </si>
  <si>
    <t>林地使用权及森林、林木使用权（变更登记）</t>
  </si>
  <si>
    <t>11440823007111758D4440712002055</t>
  </si>
  <si>
    <t>林地使用权及森林、林木使用权（首次登记）</t>
  </si>
  <si>
    <t>11440823007111758D4440712002056</t>
  </si>
  <si>
    <t>林地使用权及森林、林木使用权（注销登记）</t>
  </si>
  <si>
    <t>11440823007111758D4440712002057</t>
  </si>
  <si>
    <t>林地使用权及森林、林木使用权（转移登记）</t>
  </si>
  <si>
    <t>11440823007111758D4440712002054</t>
  </si>
  <si>
    <t>土地承包经营权登记（变更登记）</t>
  </si>
  <si>
    <t>11440823007111758D4440712002093</t>
  </si>
  <si>
    <t>异议登记</t>
  </si>
  <si>
    <t>11440823007111758D4440712002003</t>
  </si>
  <si>
    <t>异议登记（注销）</t>
  </si>
  <si>
    <t>11440823007111758D4440712002053</t>
  </si>
  <si>
    <t>预告登记（变更）</t>
  </si>
  <si>
    <t>11440823007111758D4440712002045</t>
  </si>
  <si>
    <t>预告登记（设立）</t>
  </si>
  <si>
    <t>11440823007111758D4440712002005</t>
  </si>
  <si>
    <t>预告登记（注销）</t>
  </si>
  <si>
    <t>11440823007111758D4440712002047</t>
  </si>
  <si>
    <t>预告登记（转移）</t>
  </si>
  <si>
    <t>11440823007111758D4440712002046</t>
  </si>
  <si>
    <t>宅基地使用权及建筑物、构筑物所有权登记（变更登记）</t>
  </si>
  <si>
    <t>11440823007111758D4440712002038</t>
  </si>
  <si>
    <t>宅基地使用权及建筑物、构筑物所有权登记（首次登记）</t>
  </si>
  <si>
    <t>11440823007111758D4440712002010</t>
  </si>
  <si>
    <t>宅基地使用权及建筑物、构筑物所有权登记（注销登记）</t>
  </si>
  <si>
    <t>11440823007111758D4440712002036</t>
  </si>
  <si>
    <t>宅基地使用权及建筑物、构筑物所有权登记（转移登记）</t>
  </si>
  <si>
    <t>11440823007111758D4440712002037</t>
  </si>
  <si>
    <t>不动产登记资料查询</t>
  </si>
  <si>
    <t>11440823007111758D4442112006000</t>
  </si>
  <si>
    <t>财政投资地质遗迹保护项目的设计（实施）方案审查</t>
  </si>
  <si>
    <t>11440823007111758D4442012102000</t>
  </si>
  <si>
    <t>财政投资地质遗迹保护项目竣工验收</t>
  </si>
  <si>
    <t>11440823007111758D4442012015000</t>
  </si>
  <si>
    <t>财政投资矿山地质环境恢复治理项目的设计（实施）方案审查</t>
  </si>
  <si>
    <t>11440823007111758D4442012018000</t>
  </si>
  <si>
    <t>财政投资矿山地质环境恢复治理项目竣工验收</t>
  </si>
  <si>
    <t>11440823007111758D4442012101000</t>
  </si>
  <si>
    <t>采集国家二级保护野生植物审核</t>
  </si>
  <si>
    <t>11440823007111758D4440132002003</t>
  </si>
  <si>
    <t>猎捕国家二级保护野生动物审核</t>
  </si>
  <si>
    <t>11440823007111758D4440132002006</t>
  </si>
  <si>
    <t>采集或者采伐国家重点保护种质资源咨询</t>
  </si>
  <si>
    <t>11440823007111758D4442132026000</t>
  </si>
  <si>
    <t>测绘纠纷调处</t>
  </si>
  <si>
    <t>11440823007111758D4442012005000</t>
  </si>
  <si>
    <t>地图审核</t>
  </si>
  <si>
    <t>11440823007111758D4440112009000</t>
  </si>
  <si>
    <t>地质灾害责任单位认定</t>
  </si>
  <si>
    <t>11440823007111758D4440712003000</t>
  </si>
  <si>
    <t>地质资料管理工作中作出突出贡献奖励</t>
  </si>
  <si>
    <t>11440823007111758D4440812101001</t>
  </si>
  <si>
    <t>地质资料利用</t>
  </si>
  <si>
    <t>11440823007111758D4442112003000</t>
  </si>
  <si>
    <t>对测绘成果管理工作的奖励</t>
  </si>
  <si>
    <t>11440823007111758D4440812105000</t>
  </si>
  <si>
    <t>对测量标志保护工作的奖励</t>
  </si>
  <si>
    <t>11440823007111758D4440812104000</t>
  </si>
  <si>
    <t>对海底电缆管道相关纠纷的调解</t>
  </si>
  <si>
    <t>11440823007111758D4442012073000</t>
  </si>
  <si>
    <t>对勘查、开发、保护矿产资源和进行科学技术研究的奖励</t>
  </si>
  <si>
    <t>11440823007111758D4440812102001</t>
  </si>
  <si>
    <t>对林木种子采种林的确定</t>
  </si>
  <si>
    <t>11440823007111758D4440732004000</t>
  </si>
  <si>
    <t>对推广使用林木良种营造防护林、特种用途林给予扶持</t>
  </si>
  <si>
    <t>11440823007111758D4440532004000</t>
  </si>
  <si>
    <t>对为选育林木良种建立测定林、试验林、优树收集区、基因库而减少经济收入的单位和个人给予经济补偿</t>
  </si>
  <si>
    <t>11440823007111758D4440532003000</t>
  </si>
  <si>
    <t>对因保护野生动物造成人员伤亡、农作物或者其他财产损失的补偿</t>
  </si>
  <si>
    <t>11440823007111758D4440532002000</t>
  </si>
  <si>
    <t>对因禁止采伐给生态公益林经营者的经济损失补偿</t>
  </si>
  <si>
    <t>11440823007111758D4440532005000</t>
  </si>
  <si>
    <t>对在风景名胜区内从事禁止范围以外的建设活动的审核</t>
  </si>
  <si>
    <t>11440823007111758D4442032075000</t>
  </si>
  <si>
    <t>发布海洋灾害公报</t>
  </si>
  <si>
    <t>11440823007111758D4442112442000</t>
  </si>
  <si>
    <t>防灾减灾日（周）主题活动</t>
  </si>
  <si>
    <t>11440823007111758D4442112443000</t>
  </si>
  <si>
    <t>非国家重点保护陆生野生动物狩猎证核发</t>
  </si>
  <si>
    <t>11440823007111758D4440132004000</t>
  </si>
  <si>
    <t>古生物化石保护工作中做出突出成绩奖励</t>
  </si>
  <si>
    <t>11440823007111758D4440812103001</t>
  </si>
  <si>
    <t>大苗查询</t>
  </si>
  <si>
    <t>11440823007111758D4442132017002</t>
  </si>
  <si>
    <t>大树苗木查询</t>
  </si>
  <si>
    <t>11440823007111758D4442132017001</t>
  </si>
  <si>
    <t>苗圃场查询</t>
  </si>
  <si>
    <t>11440823007111758D4442132017004</t>
  </si>
  <si>
    <t>小苗查询</t>
  </si>
  <si>
    <t>11440823007111758D4442132017003</t>
  </si>
  <si>
    <t>广东省林业龙头企业认定</t>
  </si>
  <si>
    <t>11440823007111758D4442032015000</t>
  </si>
  <si>
    <t>申请本行政辖区属于国家秘密基础测绘成果审批</t>
  </si>
  <si>
    <t>申请本行政辖区属于国家秘密基础测绘成果审批-面向企事业单位非首次申请</t>
  </si>
  <si>
    <t>11440823007111758D444011201000103</t>
  </si>
  <si>
    <t>申请本行政辖区属于国家秘密基础测绘成果审批-面向企事业单位首次申请</t>
  </si>
  <si>
    <t>11440823007111758D444011201000102</t>
  </si>
  <si>
    <t>申请本行政辖区属于国家秘密基础测绘成果审批-面向政府部门</t>
  </si>
  <si>
    <t>11440823007111758D444011201000101</t>
  </si>
  <si>
    <t>国家林草种质资源库外资源采集、采伐审批</t>
  </si>
  <si>
    <t>11440823007111758D4440132052001</t>
  </si>
  <si>
    <t>国有建设用地使用权出让后土地使用权分割转让批准</t>
  </si>
  <si>
    <t>土地初次转让审批</t>
  </si>
  <si>
    <t>11440823007111758D444011202200001</t>
  </si>
  <si>
    <t>海底电缆、管道标识备案</t>
  </si>
  <si>
    <t>11440823007111758D4442012071000</t>
  </si>
  <si>
    <t>海底电缆管道所有者委托保护的备案</t>
  </si>
  <si>
    <t>11440823007111758D4442012072000</t>
  </si>
  <si>
    <t>海洋功能区划成果查询</t>
  </si>
  <si>
    <t>11440823007111758D4442112440000</t>
  </si>
  <si>
    <t>海洋功能区划政策咨询</t>
  </si>
  <si>
    <t>11440823007111758D4442112438000</t>
  </si>
  <si>
    <t>海洋系统先进集体和个人表彰</t>
  </si>
  <si>
    <t>11440823007111758D4440812106000</t>
  </si>
  <si>
    <t>海洋预报和海洋灾害警报</t>
  </si>
  <si>
    <t>11440823007111758D4442112439000</t>
  </si>
  <si>
    <t>海域使用金咨询</t>
  </si>
  <si>
    <t>11440823007111758D4442112429000</t>
  </si>
  <si>
    <t>海域使用权收回</t>
  </si>
  <si>
    <t>11440823007111758D4442012069000</t>
  </si>
  <si>
    <t>海域使用权争议的调解</t>
  </si>
  <si>
    <t>11440823007111758D4442012066000</t>
  </si>
  <si>
    <t>海域使用权变更审核、审批</t>
  </si>
  <si>
    <t>11440823007111758D4440112024001</t>
  </si>
  <si>
    <t>海域使用权初始审核、审批</t>
  </si>
  <si>
    <t>11440823007111758D4440112024006</t>
  </si>
  <si>
    <t>海域使用权续期审核、审批</t>
  </si>
  <si>
    <t>11440823007111758D4440112024002</t>
  </si>
  <si>
    <t>海域使用权转让审批</t>
  </si>
  <si>
    <t>11440823007111758D4440112024003</t>
  </si>
  <si>
    <t>海域使用预审</t>
  </si>
  <si>
    <t>11440823007111758D4440112024005</t>
  </si>
  <si>
    <t>临时海域使用权审批</t>
  </si>
  <si>
    <t>11440823007111758D4440112024004</t>
  </si>
  <si>
    <t>海域使用项目论证咨询</t>
  </si>
  <si>
    <t>11440823007111758D4442112432000</t>
  </si>
  <si>
    <t>海域使用政策咨询</t>
  </si>
  <si>
    <t>11440823007111758D4442112435000</t>
  </si>
  <si>
    <t>划定对封山育林全封区、半封区和轮封存区</t>
  </si>
  <si>
    <t>11440823007111758D4442032046000</t>
  </si>
  <si>
    <t>基本农田保护区的划定和调整验收确认</t>
  </si>
  <si>
    <t>11440823007111758D4440712004000</t>
  </si>
  <si>
    <t>建设工程规划类许可证核发（建筑类）</t>
  </si>
  <si>
    <t>建设工程规划类许可证核发（建筑类）（湛江市中心城区内居民建房办事指南/湛江市中心城区内村民建房办事指南）</t>
  </si>
  <si>
    <t>11440823007111758D444011203500204</t>
  </si>
  <si>
    <t>建设工程规划类许可证核发（市政类）</t>
  </si>
  <si>
    <t>11440823007111758D4440112035001</t>
  </si>
  <si>
    <t>建设工程规划条件核实合格证核发</t>
  </si>
  <si>
    <t>建设工程规划条件核实合格证核发（建筑类）</t>
  </si>
  <si>
    <t>11440823007111758D444071200900001</t>
  </si>
  <si>
    <t>建设工程规划条件核实合格证核发（市政类）</t>
  </si>
  <si>
    <t>11440823007111758D444071200900002</t>
  </si>
  <si>
    <t>建设工程验线</t>
  </si>
  <si>
    <t>建设工程验线（建筑类）</t>
  </si>
  <si>
    <t>11440823007111758D444201202600001</t>
  </si>
  <si>
    <t>建设工程验线（市政类）</t>
  </si>
  <si>
    <t>11440823007111758D444201202600002</t>
  </si>
  <si>
    <t>建设工程临时占用林地审批</t>
  </si>
  <si>
    <t>11440823007111758D4440132009002</t>
  </si>
  <si>
    <t>建设工程永久占用林地审核</t>
  </si>
  <si>
    <t>11440823007111758D4440132009003</t>
  </si>
  <si>
    <t>在林地上修筑直接为林业生产经营服务的工程设施审批</t>
  </si>
  <si>
    <t>11440823007111758D4440132009001</t>
  </si>
  <si>
    <t>建设项目用地预审与选址意见书核发</t>
  </si>
  <si>
    <t>11440823007111758D4440112037001</t>
  </si>
  <si>
    <t>建设用地（含临时用地）规划许可证核发</t>
  </si>
  <si>
    <t>用地规划批复</t>
  </si>
  <si>
    <t>11440823007111758D444011203400101</t>
  </si>
  <si>
    <t>建设用地（含临时用地）规划许可证核发（试点）</t>
  </si>
  <si>
    <t>建设用地规划许可变更</t>
  </si>
  <si>
    <t>11440823007111758D444011203400207</t>
  </si>
  <si>
    <t>建设用地规划许可补办</t>
  </si>
  <si>
    <t>11440823007111758D444011203400202</t>
  </si>
  <si>
    <t>建设用地规划许可申请与签订出让合同</t>
  </si>
  <si>
    <t>11440823007111758D444011203400205</t>
  </si>
  <si>
    <t>建设用地规划许可与划拨决定书申请</t>
  </si>
  <si>
    <t>11440823007111758D444011203400204</t>
  </si>
  <si>
    <t>建设用地规划许可注销</t>
  </si>
  <si>
    <t>11440823007111758D444011203400203</t>
  </si>
  <si>
    <t>以集体（流转、留用）方式申请新发建设用地规划许可证</t>
  </si>
  <si>
    <t>11440823007111758D444011203400206</t>
  </si>
  <si>
    <t>建设用地改变土地用途审核</t>
  </si>
  <si>
    <t>11440823007111758D4440112005000</t>
  </si>
  <si>
    <t>进入森林防火区进行实弹演习、爆破等活动审批</t>
  </si>
  <si>
    <t>11440823007111758D4440132016000</t>
  </si>
  <si>
    <t>采矿权变更登记</t>
  </si>
  <si>
    <t>采矿权人名称变更登记</t>
  </si>
  <si>
    <t>11440823007111758D444011200300403</t>
  </si>
  <si>
    <t>开采主矿种、变更开采方式变更登记</t>
  </si>
  <si>
    <t>11440823007111758D444011200300402</t>
  </si>
  <si>
    <t>扩大矿区范围变更登记</t>
  </si>
  <si>
    <t>11440823007111758D444011200300401</t>
  </si>
  <si>
    <t>缩小矿区范围变更登记</t>
  </si>
  <si>
    <t>11440823007111758D444011200300405</t>
  </si>
  <si>
    <t>转让变更登记</t>
  </si>
  <si>
    <t>11440823007111758D444011200300404</t>
  </si>
  <si>
    <t>采矿权延续登记</t>
  </si>
  <si>
    <t>11440823007111758D4440112003003</t>
  </si>
  <si>
    <t>采矿权注销登记</t>
  </si>
  <si>
    <t>11440823007111758D4440112003006</t>
  </si>
  <si>
    <t>新设采矿权登记</t>
  </si>
  <si>
    <t>11440823007111758D4440112003002</t>
  </si>
  <si>
    <t>开发未确定使用权的国有荒山、荒地、荒滩从事生产审查</t>
  </si>
  <si>
    <t>11440823007111758D4440112012000</t>
  </si>
  <si>
    <t>探矿权保留登记</t>
  </si>
  <si>
    <t>11440823007111758D4440112002004</t>
  </si>
  <si>
    <t>探矿权变更登记</t>
  </si>
  <si>
    <t>11440823007111758D4440112002003</t>
  </si>
  <si>
    <t>探矿权延续登记</t>
  </si>
  <si>
    <t>11440823007111758D4440112002002</t>
  </si>
  <si>
    <t>探矿权注销登记</t>
  </si>
  <si>
    <t>11440823007111758D4440112002005</t>
  </si>
  <si>
    <t>矿山闭坑地质报告审批</t>
  </si>
  <si>
    <t>11440823007111758D4440112105000</t>
  </si>
  <si>
    <t>矿业权人勘查开采信息公示公开</t>
  </si>
  <si>
    <t>11440823007111758D4442012022000</t>
  </si>
  <si>
    <t>林草种子（普通）生产经营许可证核发</t>
  </si>
  <si>
    <t>11440823007111758D4440132012003</t>
  </si>
  <si>
    <t>林木良种繁殖材料，主要草种杂交种子及其亲本种子、常规原种种子生产经营许可证核发</t>
  </si>
  <si>
    <t>11440823007111758D4440132012013</t>
  </si>
  <si>
    <t>林木种子生产经营许可证变更</t>
  </si>
  <si>
    <t>11440823007111758D4440132012005</t>
  </si>
  <si>
    <t>林木种子生产经营许可证补发</t>
  </si>
  <si>
    <t>11440823007111758D4440132012006</t>
  </si>
  <si>
    <t>林木种子生产经营许可证延续</t>
  </si>
  <si>
    <t>11440823007111758D4440132012004</t>
  </si>
  <si>
    <t>其他林木采伐许可证核发</t>
  </si>
  <si>
    <t>11440823007111758D4440132008002</t>
  </si>
  <si>
    <t>林木种子生产经营许可证咨询</t>
  </si>
  <si>
    <t>11440823007111758D4442132029000</t>
  </si>
  <si>
    <t>林业有害生物防治政策咨询</t>
  </si>
  <si>
    <t>11440823007111758D4442132002000</t>
  </si>
  <si>
    <t>出省《植物检疫证书》变更</t>
  </si>
  <si>
    <t>11440823007111758D4440132010003</t>
  </si>
  <si>
    <t>出省《植物检疫证书》核发</t>
  </si>
  <si>
    <t>11440823007111758D4440132010002</t>
  </si>
  <si>
    <t>省内《植物检疫证书》变更</t>
  </si>
  <si>
    <t>11440823007111758D4440132010004</t>
  </si>
  <si>
    <t>省内《植物检疫证书》核发</t>
  </si>
  <si>
    <t>11440823007111758D4440132010001</t>
  </si>
  <si>
    <t>临时用地审批</t>
  </si>
  <si>
    <t>11440823007111758D4440112006000</t>
  </si>
  <si>
    <t>苗木培育咨询</t>
  </si>
  <si>
    <t>11440823007111758D4442132020000</t>
  </si>
  <si>
    <t>全民义务植树宣传咨询服务</t>
  </si>
  <si>
    <t>11440823007111758D4442132001000</t>
  </si>
  <si>
    <t>人工繁育国家重点保护野生动物审核（林业类）</t>
  </si>
  <si>
    <t>11440823007111758D4440132003001</t>
  </si>
  <si>
    <t>森林防火区野外用火许可</t>
  </si>
  <si>
    <t>11440823007111758D4440132014000</t>
  </si>
  <si>
    <t>森林高火险期内，进入森林高火险区的活动审批</t>
  </si>
  <si>
    <t>11440823007111758D4440132025000</t>
  </si>
  <si>
    <t>森林植物及其产品产地检疫合格证核发</t>
  </si>
  <si>
    <t>11440823007111758D4440132015001</t>
  </si>
  <si>
    <t>设立临时性森林防火检查站审批</t>
  </si>
  <si>
    <t>11440823007111758D4442032048000</t>
  </si>
  <si>
    <t>国家级、省级生态公益林采伐审批</t>
  </si>
  <si>
    <t>11440823007111758D4440132006001</t>
  </si>
  <si>
    <t>市级生态公益林采伐审批</t>
  </si>
  <si>
    <t>11440823007111758D4440132006002</t>
  </si>
  <si>
    <t>县级生态公益林采伐审批</t>
  </si>
  <si>
    <t>11440823007111758D4440132006003</t>
  </si>
  <si>
    <t>省重点保护天然林木种质资源采集、采伐审批</t>
  </si>
  <si>
    <t>11440823007111758D4440132023000</t>
  </si>
  <si>
    <t>收回国有土地使用权</t>
  </si>
  <si>
    <t>11440823007111758D4442012001000</t>
  </si>
  <si>
    <t>探矿权人、采矿权人因勘查作业区范围或矿区范围争议裁决</t>
  </si>
  <si>
    <t>11440823007111758D4440912002000</t>
  </si>
  <si>
    <t>行政裁决</t>
  </si>
  <si>
    <t>林木林地权属争议调处</t>
  </si>
  <si>
    <t>11440823007111758D4440912000004</t>
  </si>
  <si>
    <t>土地权属争议调处</t>
  </si>
  <si>
    <t>11440823007111758D4440912000003</t>
  </si>
  <si>
    <t>土地调查工作中做出突出贡献奖励</t>
  </si>
  <si>
    <t>11440823007111758D4440812100000</t>
  </si>
  <si>
    <t>无居民海岛开发利用审核</t>
  </si>
  <si>
    <t>11440823007111758D4440112025000</t>
  </si>
  <si>
    <t>无居民海岛勘测咨询</t>
  </si>
  <si>
    <t>11440823007111758D4442112430000</t>
  </si>
  <si>
    <t>无居民海岛生物和非生物标本采集审批</t>
  </si>
  <si>
    <t>11440823007111758D4440112031000</t>
  </si>
  <si>
    <t>无居民海岛使用金咨询</t>
  </si>
  <si>
    <t>11440823007111758D4442112433000</t>
  </si>
  <si>
    <t>无居民海岛使用项目论证咨询</t>
  </si>
  <si>
    <t>11440823007111758D4442112431000</t>
  </si>
  <si>
    <t>无居民海岛使用政策咨询</t>
  </si>
  <si>
    <t>11440823007111758D4442112434000</t>
  </si>
  <si>
    <t>乡（镇）村企业使用集体建设用地审批</t>
  </si>
  <si>
    <t>11440823007111758D4440112102000</t>
  </si>
  <si>
    <t>乡村建设规划许可证核发</t>
  </si>
  <si>
    <t>乡村建设规划许可证变更</t>
  </si>
  <si>
    <t>11440823007111758D444011202800001</t>
  </si>
  <si>
    <t>乡村建设规划许可证延期</t>
  </si>
  <si>
    <t>11440823007111758D444011202800002</t>
  </si>
  <si>
    <t>其它范围内因扑救森林火灾、防洪抢险等紧急情况需要采伐林木情况备案</t>
  </si>
  <si>
    <t>11440823007111758D4442132072003</t>
  </si>
  <si>
    <t>省农垦、市属林场、市级生态公益林范围内因扑救森林火灾、防洪抢险等紧急情况需要采伐林木情况备案</t>
  </si>
  <si>
    <t>11440823007111758D4442132072002</t>
  </si>
  <si>
    <t>省属林场、省级以上生态公益林范围内因扑救森林火灾、防洪抢险等紧急情况需要采伐林木情况备案</t>
  </si>
  <si>
    <t>11440823007111758D4442132072001</t>
  </si>
  <si>
    <t>在风景名胜区内从事建设、设置广告、举办大型游乐活动以及其他影响生态和景观活动许可</t>
  </si>
  <si>
    <t>11440823007111758D4440132043000</t>
  </si>
  <si>
    <t>在生态公益林区内开展旅游和其他经营活动审批</t>
  </si>
  <si>
    <t>11440823007111758D4442032047000</t>
  </si>
  <si>
    <t>受具有种子生产经营许可证的种子生产经营者以书面委托生产、代销其种子备案</t>
  </si>
  <si>
    <t>11440823007111758D4442132086001</t>
  </si>
  <si>
    <t>在种子生产经营许可证载明的有效区域内设立分支机构备案</t>
  </si>
  <si>
    <t>11440823007111758D4442132086003</t>
  </si>
  <si>
    <t>专门经营不再分装的包装种子备案</t>
  </si>
  <si>
    <t>11440823007111758D4442132086002</t>
  </si>
  <si>
    <t>主要林木品种咨询</t>
  </si>
  <si>
    <t>11440823007111758D4442132028000</t>
  </si>
  <si>
    <t>自然保护区的调整审核咨询</t>
  </si>
  <si>
    <t>11440823007111758D4442132051000</t>
  </si>
  <si>
    <t>遂溪县交通运输局</t>
  </si>
  <si>
    <t>网络预约出租汽车车辆运营证核发</t>
  </si>
  <si>
    <t>1144082300711177434440115103002</t>
  </si>
  <si>
    <t>巡游出租汽车车辆运营证核发</t>
  </si>
  <si>
    <t>1144082300711177434440115103001</t>
  </si>
  <si>
    <t>巡游出租汽车经营许可</t>
  </si>
  <si>
    <t>1144082300711177434440115027001</t>
  </si>
  <si>
    <t>从事县际道路旅客运输班线经营审批</t>
  </si>
  <si>
    <t>1144082300711177434440115002003</t>
  </si>
  <si>
    <t>从事县际道路旅客运输包车经营审批</t>
  </si>
  <si>
    <t>1144082300711177434440115002007</t>
  </si>
  <si>
    <t>从事县内道路旅客运输班线经营审批</t>
  </si>
  <si>
    <t>1144082300711177434440115002004</t>
  </si>
  <si>
    <t>道路货物运输经营许可</t>
  </si>
  <si>
    <t>1144082300711177434440115127003</t>
  </si>
  <si>
    <t>道路旅客运输站（场）经营许可</t>
  </si>
  <si>
    <t>1144082300711177434440115101001</t>
  </si>
  <si>
    <t>县内客运班车企业经营审批</t>
  </si>
  <si>
    <t>1144082300711177434440115001004</t>
  </si>
  <si>
    <t>道路旅客运输企业设立分公司备案</t>
  </si>
  <si>
    <t>1144082300711177434442015113002</t>
  </si>
  <si>
    <t>道路普通货物运输企业设立分公司备案</t>
  </si>
  <si>
    <t>1144082300711177434442015113003</t>
  </si>
  <si>
    <t>货运代理（代办）备案</t>
  </si>
  <si>
    <t>1144082300711177434442015113005</t>
  </si>
  <si>
    <t>机动车驾驶员培训机构需开设辅助性教练场地和招生经营点事项备案</t>
  </si>
  <si>
    <t>1144082300711177434442015113001</t>
  </si>
  <si>
    <t>机动车维修经营备案</t>
  </si>
  <si>
    <t>1144082300711177434442015113007</t>
  </si>
  <si>
    <t>对出租汽车经营者和驾驶员先进事迹的表彰和奖励</t>
  </si>
  <si>
    <t>1144082300711177434440815100000</t>
  </si>
  <si>
    <t>更新采伐护路林审批</t>
  </si>
  <si>
    <t>1144082300711177434440115104000</t>
  </si>
  <si>
    <t>公共汽电车车辆审批</t>
  </si>
  <si>
    <t>1144082300711177434440115029003</t>
  </si>
  <si>
    <t>公共汽电车线路审批</t>
  </si>
  <si>
    <t>1144082300711177434440115029001</t>
  </si>
  <si>
    <t>公共汽电车站点审批</t>
  </si>
  <si>
    <t>1144082300711177434440115029002</t>
  </si>
  <si>
    <t>公路超限运输许可（省内）</t>
  </si>
  <si>
    <t>1144082300711177434440115010002</t>
  </si>
  <si>
    <t>公路建设项目施工许可</t>
  </si>
  <si>
    <t>1144082300711177434440115017002</t>
  </si>
  <si>
    <t>经营性道路旅客运输驾驶员从业资格证申领（核发）</t>
  </si>
  <si>
    <t>1144082300711177434440115075003</t>
  </si>
  <si>
    <t>客运相关纠纷裁定</t>
  </si>
  <si>
    <t>1144082300711177434440915001000</t>
  </si>
  <si>
    <t>三级及以下客运站站级核定</t>
  </si>
  <si>
    <t>1144082300711177434440715102002</t>
  </si>
  <si>
    <t>确认特定时段开行包车或者加班车资质</t>
  </si>
  <si>
    <t>1144082300711177434440715104000</t>
  </si>
  <si>
    <t>跨越、穿越公路修建桥梁、渡槽、涵洞、隧道或者架设、埋设管道、电缆等设施审批</t>
  </si>
  <si>
    <t>1144082300711177434440115058002</t>
  </si>
  <si>
    <t>利用公路桥梁、公路隧道、涵洞铺设电缆等设施审批</t>
  </si>
  <si>
    <t>1144082300711177434440115058006</t>
  </si>
  <si>
    <t>利用跨越公路的设施悬挂非公路标志审批</t>
  </si>
  <si>
    <t>1144082300711177434440115058004</t>
  </si>
  <si>
    <t>因修建铁路、机场、供电、水利、通信等建设工程需要占用、挖掘公路、公路用地或者使公路改线审批</t>
  </si>
  <si>
    <t>1144082300711177434440115058001</t>
  </si>
  <si>
    <t>在公路建筑控制区内埋设管道、电缆等设施审批</t>
  </si>
  <si>
    <t>1144082300711177434440115058005</t>
  </si>
  <si>
    <t>在公路上增设或者改造平面交叉道口审批</t>
  </si>
  <si>
    <t>1144082300711177434440115058009</t>
  </si>
  <si>
    <t>在公路用地范围内架设、埋设管道、电缆等设施审批</t>
  </si>
  <si>
    <t>1144082300711177434440115058007</t>
  </si>
  <si>
    <t>在公路用地范围内设置非公路标志审批</t>
  </si>
  <si>
    <t>1144082300711177434440115058011</t>
  </si>
  <si>
    <t>遂溪县水务局</t>
  </si>
  <si>
    <t>对供水单位自用水及其供水范围内用水单位用水情况表的报备</t>
  </si>
  <si>
    <t>11440823007111854N4442016014000</t>
  </si>
  <si>
    <t>对河道管理范围内建设项目施工安排的备案</t>
  </si>
  <si>
    <t>11440823007111854N4442016030000</t>
  </si>
  <si>
    <t>对河砂合法来源的证明</t>
  </si>
  <si>
    <t>11440823007111854N4440716006000</t>
  </si>
  <si>
    <t>对举报投诉非法采砂运砂的奖励</t>
  </si>
  <si>
    <t>11440823007111854N444081600600001</t>
  </si>
  <si>
    <t>对取水工程或者设施的验收</t>
  </si>
  <si>
    <t>11440823007111854N4442016010000</t>
  </si>
  <si>
    <t>对取水户用水计划的上报与下达</t>
  </si>
  <si>
    <t>11440823007111854N4442016018000</t>
  </si>
  <si>
    <t>对涉及防汛调度或者影响其他工程和设施度汛安全的在建水利工程度汛方案的批准</t>
  </si>
  <si>
    <t>11440823007111854N4442016044000</t>
  </si>
  <si>
    <t>对水利工程建设安全生产措施方案的备案</t>
  </si>
  <si>
    <t>11440823007111854N444201604000001</t>
  </si>
  <si>
    <t>对水利工程建设项目的政府验收</t>
  </si>
  <si>
    <t>11440823007111854N4442016026000</t>
  </si>
  <si>
    <t>对水利工程建设项目法人验收工作计划、法人验收鉴定书的备案</t>
  </si>
  <si>
    <t>11440823007111854N4442016032000</t>
  </si>
  <si>
    <t>对水利工程建设项目专项验收成果文件的备案</t>
  </si>
  <si>
    <t>11440823007111854N4442016031000</t>
  </si>
  <si>
    <t>对水利工程开工情况的备案</t>
  </si>
  <si>
    <t>对水利工程开工情况的备案（泵站工程）</t>
  </si>
  <si>
    <t>11440823007111854N444201602700005</t>
  </si>
  <si>
    <t>对水利工程开工情况的备案（堤防工程）</t>
  </si>
  <si>
    <t>11440823007111854N444201602700004</t>
  </si>
  <si>
    <t>对水利工程开工情况的备案（供水工程）</t>
  </si>
  <si>
    <t>11440823007111854N444201602700006</t>
  </si>
  <si>
    <t>对水利工程开工情况的备案（灌区工程）</t>
  </si>
  <si>
    <t>11440823007111854N444201602700001</t>
  </si>
  <si>
    <t>对水利工程开工情况的备案（其他工程）</t>
  </si>
  <si>
    <t>11440823007111854N444201602700007</t>
  </si>
  <si>
    <t>对水利工程开工情况的备案（水电站工程）</t>
  </si>
  <si>
    <t>11440823007111854N444201602700002</t>
  </si>
  <si>
    <t>对水利工程开工情况的备案（水库工程）</t>
  </si>
  <si>
    <t>11440823007111854N444201602700003</t>
  </si>
  <si>
    <t>对水利工程开工情况的备案（水闸工程）</t>
  </si>
  <si>
    <t>11440823007111854N444201602700008</t>
  </si>
  <si>
    <t>对水利水电建设工程蓄水安全鉴定报告的备案</t>
  </si>
  <si>
    <t>11440823007111854N4442016033000</t>
  </si>
  <si>
    <t>对水土保持设施验收材料的报备</t>
  </si>
  <si>
    <t>11440823007111854N444201603900001</t>
  </si>
  <si>
    <t>对水行政主管部门管辖的水库大坝、水闸安全鉴定意见的审定</t>
  </si>
  <si>
    <t>11440823007111854N444071600300002</t>
  </si>
  <si>
    <t>对水行政主管部门管辖的水库大坝、水闸的注册登记</t>
  </si>
  <si>
    <t>11440823007111854N4440716004000</t>
  </si>
  <si>
    <t>对水库降等与报废组织验收</t>
  </si>
  <si>
    <t>11440823007111854N444201601900102</t>
  </si>
  <si>
    <t>对水行政主管部门管辖的水库工程降等与报废的审批</t>
  </si>
  <si>
    <t>11440823007111854N4442016019002</t>
  </si>
  <si>
    <t>对未达到防洪标准、抗震设防标准,或者有严重质量缺陷的水库大坝的控制运用计划的备案</t>
  </si>
  <si>
    <t>11440823007111854N4442016007001</t>
  </si>
  <si>
    <t>对未达到防洪标准、抗震设防标准,或者有严重质量缺陷的水库大坝的控制运用计划的批准</t>
  </si>
  <si>
    <t>11440823007111854N4442016007002</t>
  </si>
  <si>
    <t>对新建小型水库农村移民后期扶持人口核定登记</t>
  </si>
  <si>
    <t>11440823007111854N4442016053000</t>
  </si>
  <si>
    <t>对在河道管理范围从事有关活动造成国家、集体、个人经济损失的裁决</t>
  </si>
  <si>
    <t>11440823007111854N4440916001000</t>
  </si>
  <si>
    <t>对在开发利用节约保护管理水资源和防治水害等方面成绩显著的单位和个人的奖励</t>
  </si>
  <si>
    <t>11440823007111854N4440816001000</t>
  </si>
  <si>
    <t>对重点用水单位水平衡测试结果的备案</t>
  </si>
  <si>
    <t>11440823007111854N4442016015000</t>
  </si>
  <si>
    <t>对重点用水单位用水计划的核定下达</t>
  </si>
  <si>
    <t>11440823007111854N4442016020000</t>
  </si>
  <si>
    <t>对重点用水单位用水情况的备案</t>
  </si>
  <si>
    <t>11440823007111854N4442016016000</t>
  </si>
  <si>
    <t>河道采砂许可</t>
  </si>
  <si>
    <t>11440823007111854N4440116010000</t>
  </si>
  <si>
    <t>河道管理范围内有关活动（含临时占用）审批</t>
  </si>
  <si>
    <t>11440823007111854N4440116014000</t>
  </si>
  <si>
    <t>非防洪建设项目洪水影响评价报告审批</t>
  </si>
  <si>
    <t>11440823007111854N4440116006003</t>
  </si>
  <si>
    <t>河道管理范围内建设项目工程建设方案审批</t>
  </si>
  <si>
    <t>11440823007111854N4440116006001</t>
  </si>
  <si>
    <t>水工程建设规划同意书审核</t>
  </si>
  <si>
    <t>11440823007111854N4440116006002</t>
  </si>
  <si>
    <t>农村集体经济组织修建水库审批</t>
  </si>
  <si>
    <t>11440823007111854N4440116008000</t>
  </si>
  <si>
    <t>新增取水许可</t>
  </si>
  <si>
    <t>11440823007111854N4440116004002</t>
  </si>
  <si>
    <t>区域水土保持评估</t>
  </si>
  <si>
    <t>11440823007111854N444011600500401</t>
  </si>
  <si>
    <t>生产建设项目水土保持方案审批（企业投资类）</t>
  </si>
  <si>
    <t>生产建设项目水土保持方案审批（企业投资类）（备案制）</t>
  </si>
  <si>
    <t>11440823007111854N444011600500101</t>
  </si>
  <si>
    <t>生产建设项目水土保持方案审批（企业投资类）（核准制）</t>
  </si>
  <si>
    <t>11440823007111854N444011600500102</t>
  </si>
  <si>
    <t>生产建设项目水土保持方案审批（政府投资、非盈利组织投资和个人投资类）</t>
  </si>
  <si>
    <t>生产建设项目水土保持方案审批 （政府投资、非盈利组织投资和个人投资类）</t>
  </si>
  <si>
    <t>11440823007111854N444011600500201</t>
  </si>
  <si>
    <t>水利工程初步设计文件审批</t>
  </si>
  <si>
    <t>水利工程初步设计文件审批（含有大型泵站或水闸的农村重点易涝区整治工程）</t>
  </si>
  <si>
    <t>11440823007111854N444011600700102</t>
  </si>
  <si>
    <t>水利工程初步设计文件审批（新建的附属水库为中型以上或坝高大于50m以发电为主的小水电站）</t>
  </si>
  <si>
    <t>11440823007111854N444011600700104</t>
  </si>
  <si>
    <t>水利工程初步设计文件审批（新建装机10000千瓦及以上，或流量50立方米/秒以上的大型泵站）</t>
  </si>
  <si>
    <t>11440823007111854N444011600700101</t>
  </si>
  <si>
    <t>水利基建项目以及中小河流、小型水库工程初步设计文件审批</t>
  </si>
  <si>
    <t>11440823007111854N444011600700103</t>
  </si>
  <si>
    <t>水利工程管理范围内的生产经营活动审批</t>
  </si>
  <si>
    <t>11440823007111854N4440116003000</t>
  </si>
  <si>
    <t>水利工程管理和保护范围内新建、扩建、改建的工程建设项目方案审批</t>
  </si>
  <si>
    <t>11440823007111854N4440116001000</t>
  </si>
  <si>
    <t>开发利用河口滩涂</t>
  </si>
  <si>
    <t>11440823007111854N4440116013001</t>
  </si>
  <si>
    <t>占用农业灌溉水源、灌排工程设施审批</t>
  </si>
  <si>
    <t>11440823007111854N4440116002002</t>
  </si>
  <si>
    <t>组织实施新建大中型水库农村移民后期扶持人口核定登记</t>
  </si>
  <si>
    <t>11440823007111854N4442016052000</t>
  </si>
  <si>
    <t>遂溪县农业农村局</t>
  </si>
  <si>
    <t>采集国家二级保护野生植物（农业类）审批</t>
  </si>
  <si>
    <t>11440823MB2D2671644440117011001</t>
  </si>
  <si>
    <t>出售、收购国家二级保护野生植物（农业类）审批</t>
  </si>
  <si>
    <t>11440823MB2D2671644440117011002</t>
  </si>
  <si>
    <t>动物防疫条件合格证核发（动物饲养场、养殖小区和动物屠宰加工场所)</t>
  </si>
  <si>
    <t>11440823MB2D2671644440117072001</t>
  </si>
  <si>
    <t>动物诊疗许可证核发</t>
  </si>
  <si>
    <t>11440823MB2D2671644440117046000</t>
  </si>
  <si>
    <t>对省间调入的植物和植物产品的复检</t>
  </si>
  <si>
    <t>11440823MB2D2671644442017008000</t>
  </si>
  <si>
    <t>官方兽医审核</t>
  </si>
  <si>
    <t>11440823MB2D2671644440717002000</t>
  </si>
  <si>
    <t>进口兽药通关单开具</t>
  </si>
  <si>
    <t>11440823MB2D2671644440117017000</t>
  </si>
  <si>
    <t>联合收割机（含插秧机）跨区作业证发放</t>
  </si>
  <si>
    <t>11440823MB2D2671644442117174000</t>
  </si>
  <si>
    <t>农药经营许可证变更</t>
  </si>
  <si>
    <t>11440823MB2D2671644440117050003</t>
  </si>
  <si>
    <t>农药经营许可证补发</t>
  </si>
  <si>
    <t>11440823MB2D2671644440117050005</t>
  </si>
  <si>
    <t>农药经营许可证申请（限制使用农药除外）</t>
  </si>
  <si>
    <t>11440823MB2D2671644440117050002</t>
  </si>
  <si>
    <t>农药经营许可证延续</t>
  </si>
  <si>
    <t>11440823MB2D2671644440117050004</t>
  </si>
  <si>
    <t>农药经营许可证注销</t>
  </si>
  <si>
    <t>11440823MB2D2671644440117050006</t>
  </si>
  <si>
    <t>农业植物及其产品产地检疫合格证签发</t>
  </si>
  <si>
    <t>11440823MB2D2671644440117024000</t>
  </si>
  <si>
    <t>农业植物及其产品调运植物检疫证书签发</t>
  </si>
  <si>
    <t>11440823MB2D2671644440117023000</t>
  </si>
  <si>
    <t>非主要农作物及主要农作物常规种的农作物种子生产经营许可证核发</t>
  </si>
  <si>
    <t>11440823MB2D2671644440117002003</t>
  </si>
  <si>
    <t>非主要农作物种苗生产经营许可证核发</t>
  </si>
  <si>
    <t>11440823MB2D2671644440117002008</t>
  </si>
  <si>
    <t>实行选育生产经营相结合的种子生产经营许可证核发</t>
  </si>
  <si>
    <t>11440823MB2D2671644440117002002</t>
  </si>
  <si>
    <t>主要农作物杂交种子及其亲本种子生产经营许可证核发</t>
  </si>
  <si>
    <t>11440823MB2D2671644440117002001</t>
  </si>
  <si>
    <t>生鲜乳收购许可</t>
  </si>
  <si>
    <t>11440823MB2D2671644440117025000</t>
  </si>
  <si>
    <t>生鲜乳准运证明核发</t>
  </si>
  <si>
    <t>11440823MB2D2671644440117026000</t>
  </si>
  <si>
    <t>使用低于国家或地方规定标准的农作物种子审批</t>
  </si>
  <si>
    <t>11440823MB2D2671644440117107000</t>
  </si>
  <si>
    <t>在地方媒体发布兽药广告审批</t>
  </si>
  <si>
    <t>11440823MB2D2671644440117079001</t>
  </si>
  <si>
    <t>兽药经营许可（中、化药类）</t>
  </si>
  <si>
    <t>11440823MB2D2671644440117039002</t>
  </si>
  <si>
    <t>水产苗种生产许可证的审批、审核</t>
  </si>
  <si>
    <t>11440823MB2D2671644440117070001</t>
  </si>
  <si>
    <t>水域滩涂养殖证的审核（变更）</t>
  </si>
  <si>
    <t>11440823MB2D2671644440117053003</t>
  </si>
  <si>
    <t>水域滩涂养殖证的审核（新申请）</t>
  </si>
  <si>
    <t>11440823MB2D2671644440117053002</t>
  </si>
  <si>
    <t>水域滩涂养殖证的审核（延期）</t>
  </si>
  <si>
    <t>11440823MB2D2671644440117053004</t>
  </si>
  <si>
    <t>水域滩涂养殖证的审核（注销）</t>
  </si>
  <si>
    <t>11440823MB2D2671644440117053001</t>
  </si>
  <si>
    <t>拖拉机、联合收割机及驾驶员牌照证照核发</t>
  </si>
  <si>
    <t>11440823MB2D2671644440117028000</t>
  </si>
  <si>
    <t>休（禁）渔渔民生产生活补助</t>
  </si>
  <si>
    <t>11440823MB2D2671644440517001001</t>
  </si>
  <si>
    <t>海洋大型拖网、围网作业渔船渔业捕捞许可证核发(不含涉外渔业)</t>
  </si>
  <si>
    <t>11440823MB2D2671644440117054002</t>
  </si>
  <si>
    <t>省管权限渔船渔业船网工具指标审批</t>
  </si>
  <si>
    <t>11440823MB2D2671644440117054003</t>
  </si>
  <si>
    <t>渔业捕捞许可证审核、审批</t>
  </si>
  <si>
    <t>11440823MB2D2671644440117054001</t>
  </si>
  <si>
    <t>南沙专项捕捞许可证审核、审批</t>
  </si>
  <si>
    <t>11440823MB2D2671644440117038002</t>
  </si>
  <si>
    <t>执业兽医备案</t>
  </si>
  <si>
    <t>11440823MB2D2671644442117215000</t>
  </si>
  <si>
    <t>商品代仔畜生产场、商品代雏禽生产场（含父母代种禽场、禽蛋孵化场）的种畜禽生产经营许可证核发</t>
  </si>
  <si>
    <t>11440823MB2D2671644440117003004</t>
  </si>
  <si>
    <t>种子生产经营者在种子生产经营许可证载明的有效区域设立分支机构的，专门经营不再分装的包装种子的，或者受具有种子生产经营许可证的种子生产经营者以书面委托生产、代销其种子的备案</t>
  </si>
  <si>
    <t>11440823MB2D2671644442017020000</t>
  </si>
  <si>
    <t>专项捕捞许可证(鳗苗)审批</t>
  </si>
  <si>
    <t>11440823MB2D2671644440117069001</t>
  </si>
  <si>
    <t>采集国家一级保护野生植物（渔业类）审批</t>
  </si>
  <si>
    <t>水生野生保护动物利用审批</t>
  </si>
  <si>
    <t>出售、购买、利用国家二级及省重点保护水生野生动物及其制品的审核、审批</t>
  </si>
  <si>
    <t>出售、购买、利用国家一级（9种类除外）保护水生野生动物及其制品的审核、审批</t>
  </si>
  <si>
    <t>猎捕国家二级保护水生野生动物的审核、审批</t>
  </si>
  <si>
    <t>人工繁育国家二级保护水生野生动物的审核、审批</t>
  </si>
  <si>
    <t>人工繁育国家一级（9种类除外）保护水生野生动物的审核、审批</t>
  </si>
  <si>
    <t>外国人在我国对国家重点保护水生野生动物进行野外考察、野外拍摄电影、录像等活动审核、审批</t>
  </si>
  <si>
    <t>重点保护水生野生动物利用的审核</t>
  </si>
  <si>
    <t>出售、购买、利用9种（类）国家一级保护水生野生动物及其制品的审核</t>
  </si>
  <si>
    <t>猎捕国家一级保护水生野生动物的审核</t>
  </si>
  <si>
    <t>人工繁育9种（类）国家一级保护水生野生动物的审核</t>
  </si>
  <si>
    <t>遂溪县文化广电旅游体育局</t>
  </si>
  <si>
    <t>拆除公共体育设施或改变功能、用途审核</t>
  </si>
  <si>
    <t>11440823MB2D2902894440128006000</t>
  </si>
  <si>
    <t>从事经营性互联网文化活动变更、延续、补证、注销</t>
  </si>
  <si>
    <t>设立经营性互联网文化单位变更</t>
  </si>
  <si>
    <t>11440823MB2D290289444011901300302</t>
  </si>
  <si>
    <t>设立经营性互联网文化单位补证</t>
  </si>
  <si>
    <t>11440823MB2D290289444011901300301</t>
  </si>
  <si>
    <t>设立经营性互联网文化单位延续</t>
  </si>
  <si>
    <t>11440823MB2D290289444011901300303</t>
  </si>
  <si>
    <t>设立经营性互联网文化单位注销</t>
  </si>
  <si>
    <t>11440823MB2D290289444011901300304</t>
  </si>
  <si>
    <t>从事经营性互联网文化活动审批</t>
  </si>
  <si>
    <t>11440823MB2D2902894440119013004</t>
  </si>
  <si>
    <t>电视剧制作许可证（乙种）申请</t>
  </si>
  <si>
    <t>11440823MB2D2902894440127052002</t>
  </si>
  <si>
    <t>电视剧制作许可证（乙种）延期</t>
  </si>
  <si>
    <t>11440823MB2D2902894440127052003</t>
  </si>
  <si>
    <t>电视剧制作许可证（乙种）载明内容变更</t>
  </si>
  <si>
    <t>11440823MB2D2902894440127052004</t>
  </si>
  <si>
    <t>对非物质文化遗产代表性传承人的组织推荐评审认定</t>
  </si>
  <si>
    <t>11440823MB2D2902894440719019000</t>
  </si>
  <si>
    <t>对非物质文化遗产代表性项目的组织推荐评审认定</t>
  </si>
  <si>
    <t>11440823MB2D2902894440719102001</t>
  </si>
  <si>
    <t>对非物质文化遗产项目保护单位的组织推荐评审认定</t>
  </si>
  <si>
    <t>11440823MB2D2902894440719102002</t>
  </si>
  <si>
    <t>对未核定为文物保护单位的不可移动文物保护工程设计方案审批</t>
  </si>
  <si>
    <t>11440823MB2D2902894440119000000</t>
  </si>
  <si>
    <t>非国有不可移动文物转让、抵押和改变用途（备案）</t>
  </si>
  <si>
    <t>11440823MB2D2902894442119020000</t>
  </si>
  <si>
    <t>非国有文物收藏单位和其他单位借用国有文物收藏单位馆藏文物审批</t>
  </si>
  <si>
    <t>11440823MB2D2902894440119012000</t>
  </si>
  <si>
    <t>个体演员、个体经纪人备案变更</t>
  </si>
  <si>
    <t>11440823MB2D2902894442019023001</t>
  </si>
  <si>
    <t>个体演员、个体经纪人备案注销</t>
  </si>
  <si>
    <t>11440823MB2D2902894442019023002</t>
  </si>
  <si>
    <t>个体演员、个体演出经纪人备案</t>
  </si>
  <si>
    <t>11440823MB2D2902894442019023003</t>
  </si>
  <si>
    <t>广播电视节目传送业务经营许可证审核</t>
  </si>
  <si>
    <t>11440823MB2D2902894440127001002</t>
  </si>
  <si>
    <t>广播电视节目传送业务经营许可证审批</t>
  </si>
  <si>
    <t>省级行政区域内经营广播电视节目传送（无线）业务审批</t>
  </si>
  <si>
    <t>11440823MB2D290289444012700100302</t>
  </si>
  <si>
    <t>省级行政区域内经营广播电视节目传送（有线）业务审批</t>
  </si>
  <si>
    <t>11440823MB2D290289444012700100301</t>
  </si>
  <si>
    <t>广播电视转播、发射台的设立审核</t>
  </si>
  <si>
    <t>11440823MB2D2902894440127001005</t>
  </si>
  <si>
    <t>广播电视转播、发射台的设立审批</t>
  </si>
  <si>
    <t>11440823MB2D2902894440127001004</t>
  </si>
  <si>
    <t>建立有线广播电视转播频道业务审批</t>
  </si>
  <si>
    <t>11440823MB2D2902894440127001006</t>
  </si>
  <si>
    <t>广播电视节目制作经营许可证（新证）审批</t>
  </si>
  <si>
    <t>11440823MB2D2902894440127028001</t>
  </si>
  <si>
    <t>广播电视节目制作经营许可证（载明事项变更）审批</t>
  </si>
  <si>
    <t>11440823MB2D2902894440127028002</t>
  </si>
  <si>
    <t>广播电视视频点播业务许可证（乙种）审批</t>
  </si>
  <si>
    <t>11440823MB2D2902894440127034000</t>
  </si>
  <si>
    <t>广播电视转播、发射台更改使用频率（甲类）审核</t>
  </si>
  <si>
    <t>11440823MB2D2902894440127002014</t>
  </si>
  <si>
    <t>广播电视转播、发射台更改使用频率（乙类）审批</t>
  </si>
  <si>
    <t>11440823MB2D2902894440127002013</t>
  </si>
  <si>
    <t>开办广播电台调频多工广播业务审核</t>
  </si>
  <si>
    <t>11440823MB2D2902894440127002016</t>
  </si>
  <si>
    <t>开办广播电台调频广播业务审核</t>
  </si>
  <si>
    <t>11440823MB2D2902894440127002015</t>
  </si>
  <si>
    <t>广播电台、电视台、教育电视台变更传输覆盖范围、方式、技术参数审核</t>
  </si>
  <si>
    <t>11440823MB2D2902894440127046003</t>
  </si>
  <si>
    <t>广播电台、电视台、教育电视台变更台名、台标、呼号审核</t>
  </si>
  <si>
    <t>11440823MB2D2902894440127046002</t>
  </si>
  <si>
    <t>广播电台、电视台、教育电视台调整节目套数、节目设置范围审核</t>
  </si>
  <si>
    <t>11440823MB2D2902894440127046001</t>
  </si>
  <si>
    <t>开办有线数字付费频道及付费频道许可证的审核</t>
  </si>
  <si>
    <t>11440823MB2D2902894440127046004</t>
  </si>
  <si>
    <t>核定为文物保护单位的属于国家所有的纪念建筑物或者古建筑改变用途审批</t>
  </si>
  <si>
    <t>11440823MB2D2902894440119028000</t>
  </si>
  <si>
    <t>接收卫星传送的境外电视节目许可证审批（换证）</t>
  </si>
  <si>
    <t>11440823MB2D2902894440127020002</t>
  </si>
  <si>
    <t>接收卫星传送的境外电视节目许可证审批（新证）</t>
  </si>
  <si>
    <t>11440823MB2D2902894440127020001</t>
  </si>
  <si>
    <t>接收卫星传送的境外电视节目许可证审批（注销）</t>
  </si>
  <si>
    <t>11440823MB2D2902894440127020003</t>
  </si>
  <si>
    <t>变更经营高危险性体育项目许可</t>
  </si>
  <si>
    <t>11440823MB2D2902894440128004003</t>
  </si>
  <si>
    <t>补办经营高危险性体育项目许可</t>
  </si>
  <si>
    <t>11440823MB2D2902894440128004004</t>
  </si>
  <si>
    <t>经营高危险性体育项目许可</t>
  </si>
  <si>
    <t>11440823MB2D2902894440128004001</t>
  </si>
  <si>
    <t>延续经营高危险性体育项目许可</t>
  </si>
  <si>
    <t>11440823MB2D2902894440128004002</t>
  </si>
  <si>
    <t>注销经营高危险性体育项目许可</t>
  </si>
  <si>
    <t>11440823MB2D2902894440128004005</t>
  </si>
  <si>
    <t>举办健身气功活动及设立站点审批许可</t>
  </si>
  <si>
    <t>设立健身气功活动站点审批</t>
  </si>
  <si>
    <t>11440823MB2D290289444012800500001</t>
  </si>
  <si>
    <t>国内营业性演出变更演出时间、场地、演员、节目审批</t>
  </si>
  <si>
    <t>11440823MB2D2902894440119016004</t>
  </si>
  <si>
    <t>举办国内营业性演出审批</t>
  </si>
  <si>
    <t>11440823MB2D2902894440119016003</t>
  </si>
  <si>
    <t>临时占用公共体育场（馆）设施审批</t>
  </si>
  <si>
    <t>11440823MB2D2902894440128002000</t>
  </si>
  <si>
    <t>旅行社变更出资人备案</t>
  </si>
  <si>
    <t>11440823MB2D2902894442119004005</t>
  </si>
  <si>
    <t>旅行社变更法定代表人备案</t>
  </si>
  <si>
    <t>11440823MB2D2902894442119004004</t>
  </si>
  <si>
    <t>旅行社变更经营场所备案</t>
  </si>
  <si>
    <t>11440823MB2D2902894442119004003</t>
  </si>
  <si>
    <t>旅行社变更名称备案</t>
  </si>
  <si>
    <t>11440823MB2D2902894442119004002</t>
  </si>
  <si>
    <t>旅行社分社设立备案</t>
  </si>
  <si>
    <t>11440823MB2D2902894442119384001</t>
  </si>
  <si>
    <t>旅行社注销备案</t>
  </si>
  <si>
    <t>11440823MB2D2902894442119001000</t>
  </si>
  <si>
    <t>涉外、涉台或涉港澳营业性演出到所辖区域的演出备案及营业性演出增加演出地（或增加场次）的备案</t>
  </si>
  <si>
    <t>11440823MB2D2902894442019021000</t>
  </si>
  <si>
    <t>社会体育指导员技术等级审核审批</t>
  </si>
  <si>
    <t>11440823MB2D2902894442028002000</t>
  </si>
  <si>
    <t>设置卫星地面接收设施接收境内卫星电视节目审批</t>
  </si>
  <si>
    <t>11440823MB2D2902894440127021000</t>
  </si>
  <si>
    <t>申请从事互联网上网服务经营活动变更</t>
  </si>
  <si>
    <t>11440823MB2D2902894440119015001</t>
  </si>
  <si>
    <t>申请从事互联网上网服务经营活动审批</t>
  </si>
  <si>
    <t>11440823MB2D2902894440119015002</t>
  </si>
  <si>
    <t>省级以下文物保护单位建设控制地带内的建设工程设计方案审核</t>
  </si>
  <si>
    <t>11440823MB2D2902894440119009000</t>
  </si>
  <si>
    <t>《卫星地面接收设施安装服务许可证》（换发）审批</t>
  </si>
  <si>
    <t>11440823MB2D2902894440127019001</t>
  </si>
  <si>
    <t>《卫星地面接收设施安装服务许可证》（新证）审批</t>
  </si>
  <si>
    <t>11440823MB2D2902894440127019002</t>
  </si>
  <si>
    <t>《卫星地面接收设施安装服务许可证》（注销）审批</t>
  </si>
  <si>
    <t>11440823MB2D2902894440127019003</t>
  </si>
  <si>
    <t>文物保护单位保护范围内进行其他建设工程设计方案审核</t>
  </si>
  <si>
    <t>11440823MB2D2902894440119026000</t>
  </si>
  <si>
    <t>文物保护单位保护规划审核</t>
  </si>
  <si>
    <t>11440823MB2D2902894440719012000</t>
  </si>
  <si>
    <t>省级以上文物保护单位保护范围和建设控制地带划定审核</t>
  </si>
  <si>
    <t>11440823MB2D2902894442119341001</t>
  </si>
  <si>
    <t>市县级文物保护单位的保护范围划定审核</t>
  </si>
  <si>
    <t>11440823MB2D2902894442119341002</t>
  </si>
  <si>
    <t>市县级文物保护单位的建设控制地带划定审核</t>
  </si>
  <si>
    <t>11440823MB2D2902894442119341003</t>
  </si>
  <si>
    <t>文物保护单位和尚未核定公布为文物保护单位的不可移动文物撤销审核</t>
  </si>
  <si>
    <t>11440823MB2D2902894440719018000</t>
  </si>
  <si>
    <t>文物保护单位文物保护工程许可</t>
  </si>
  <si>
    <t>11440823MB2D2902894440119008000</t>
  </si>
  <si>
    <t>国内文艺表演团体变更</t>
  </si>
  <si>
    <t>11440823MB2D2902894440119021001</t>
  </si>
  <si>
    <t>国内文艺表演团体补证</t>
  </si>
  <si>
    <t>11440823MB2D2902894440119021007</t>
  </si>
  <si>
    <t>国内文艺表演团体设立审批</t>
  </si>
  <si>
    <t>11440823MB2D2902894440119021002</t>
  </si>
  <si>
    <t>国内文艺表演团体延续</t>
  </si>
  <si>
    <t>11440823MB2D2902894440119021006</t>
  </si>
  <si>
    <t>国内文艺表演团体注销</t>
  </si>
  <si>
    <t>11440823MB2D2902894440119021005</t>
  </si>
  <si>
    <t>无线广播电视发射设备的订购证明审核</t>
  </si>
  <si>
    <t>11440823MB2D2902894440127057000</t>
  </si>
  <si>
    <t>香港、澳门永久性居民中的中国公民在广东省登记为个体演出经纪人备案</t>
  </si>
  <si>
    <t>11440823MB2D2902894442019022000</t>
  </si>
  <si>
    <t>香港特别行政区、澳门特别行政区投资者在内地投资设立合资、合作、独资经营的演出场所经营单位从事演出场所经营活动变更、延续、补证、注销</t>
  </si>
  <si>
    <t>11440823MB2D2902894440119020002</t>
  </si>
  <si>
    <t>乡、镇广播电视站设立审批</t>
  </si>
  <si>
    <t>11440823MB2D2902894440127033000</t>
  </si>
  <si>
    <t>演出场所经营单位备案、变更、延续、补证、注销</t>
  </si>
  <si>
    <t>11440823MB2D2902894442019020000</t>
  </si>
  <si>
    <t>艺术品经营单位备案</t>
  </si>
  <si>
    <t>11440823MB2D2902894442019024000</t>
  </si>
  <si>
    <t>艺术品经营单位备案变更</t>
  </si>
  <si>
    <t>11440823MB2D2902894442119065000</t>
  </si>
  <si>
    <t>艺术品经营单位备案补证</t>
  </si>
  <si>
    <t>11440823MB2D2902894442119066000</t>
  </si>
  <si>
    <t>艺术品经营单位备案注销</t>
  </si>
  <si>
    <t>11440823MB2D2902894442119070000</t>
  </si>
  <si>
    <t>有线广播电视传输覆盖网工程建设及验收审核</t>
  </si>
  <si>
    <t>11440823MB2D2902894440127035000</t>
  </si>
  <si>
    <t>有线广播电视站许可证核发</t>
  </si>
  <si>
    <t>11440823MB2D2902894440127026000</t>
  </si>
  <si>
    <t>内资娱乐场所变更、延续、补证、注销审批</t>
  </si>
  <si>
    <t>11440823MB2D2902894440119017002</t>
  </si>
  <si>
    <t>娱乐场所从事娱乐场所经营活动审批</t>
  </si>
  <si>
    <t>11440823MB2D2902894440119017003</t>
  </si>
  <si>
    <t>遂溪县卫生健康局</t>
  </si>
  <si>
    <t>放射诊疗许可（变更）</t>
  </si>
  <si>
    <t>1144082339817178144440120010003</t>
  </si>
  <si>
    <t>放射诊疗许可（补办）</t>
  </si>
  <si>
    <t>X射线影像诊断【各县（市、区）卫生健康局办理】</t>
  </si>
  <si>
    <t>114408233981717814444012001000404</t>
  </si>
  <si>
    <t>放射诊疗许可（校验）</t>
  </si>
  <si>
    <t>1144082339817178144440120010002</t>
  </si>
  <si>
    <t>放射诊疗许可（新证）</t>
  </si>
  <si>
    <t>114408233981717814444012001000103</t>
  </si>
  <si>
    <t>放射诊疗许可（注销）</t>
  </si>
  <si>
    <t>114408233981717814444012001000505</t>
  </si>
  <si>
    <t>公共场所卫生许可（变更-告知承诺制）</t>
  </si>
  <si>
    <t>1144082339817178144440120017008</t>
  </si>
  <si>
    <t>公共场所卫生许可（变更）</t>
  </si>
  <si>
    <t>1144082339817178144440120017002</t>
  </si>
  <si>
    <t>公共场所卫生许可（补办）</t>
  </si>
  <si>
    <t>1144082339817178144440120017004</t>
  </si>
  <si>
    <t>公共场所卫生许可（新证，含改、扩建-告知承诺制）</t>
  </si>
  <si>
    <t>1144082339817178144440120017009</t>
  </si>
  <si>
    <t>公共场所卫生许可（新证，含改、扩建）</t>
  </si>
  <si>
    <t>1144082339817178144440120017001</t>
  </si>
  <si>
    <t>公共场所卫生许可（延续-告知承诺制）</t>
  </si>
  <si>
    <t>1144082339817178144440120017010</t>
  </si>
  <si>
    <t>公共场所卫生许可（延续）</t>
  </si>
  <si>
    <t>1144082339817178144440120017003</t>
  </si>
  <si>
    <t>公共场所卫生许可（注销）</t>
  </si>
  <si>
    <t>1144082339817178144440120017005</t>
  </si>
  <si>
    <t>护士执业证书核发（变更注册）</t>
  </si>
  <si>
    <t>1144082339817178144440120030003</t>
  </si>
  <si>
    <t>护士执业证书核发（首次注册）</t>
  </si>
  <si>
    <t>1144082339817178144440120030001</t>
  </si>
  <si>
    <t>护士执业证书核发（延续注册）</t>
  </si>
  <si>
    <t>1144082339817178144440120030002</t>
  </si>
  <si>
    <t>护士执业证书核发（重新注册）</t>
  </si>
  <si>
    <t>1144082339817178144440120030005</t>
  </si>
  <si>
    <t>护士执业证书核发（注销注册）</t>
  </si>
  <si>
    <t>1144082339817178144440120030004</t>
  </si>
  <si>
    <t>护士执业证书遗失补办</t>
  </si>
  <si>
    <t>1144082339817178144440120030006</t>
  </si>
  <si>
    <t>产前筛查方面的《母婴保健技术服务执业许可证》核发（变更）</t>
  </si>
  <si>
    <t>1144082339817178144440120001018</t>
  </si>
  <si>
    <t>产前筛查方面的《母婴保健技术服务执业许可证》核发（校验）</t>
  </si>
  <si>
    <t>1144082339817178144440120001017</t>
  </si>
  <si>
    <t>产前筛查方面的《母婴保健技术服务执业许可证》核发（新证）</t>
  </si>
  <si>
    <t>1144082339817178144440120001016</t>
  </si>
  <si>
    <t>产前筛查方面的《母婴保健技术服务执业许可证》核发（遗失补办）</t>
  </si>
  <si>
    <t>1144082339817178144440120001019</t>
  </si>
  <si>
    <t>产前筛查方面的《母婴保健技术服务执业许可证》核发（注销）</t>
  </si>
  <si>
    <t>1144082339817178144440120001020</t>
  </si>
  <si>
    <t>婚前医学检查母婴保健技术服务执业许可证核发（变更）</t>
  </si>
  <si>
    <t>1144082339817178144440120001007</t>
  </si>
  <si>
    <t>婚前医学检查母婴保健技术服务执业许可证核发（补办）</t>
  </si>
  <si>
    <t>1144082339817178144440120001009</t>
  </si>
  <si>
    <t>婚前医学检查母婴保健技术服务执业许可证核发（校验）</t>
  </si>
  <si>
    <t>1144082339817178144440120001008</t>
  </si>
  <si>
    <t>婚前医学检查母婴保健技术服务执业许可证核发（新证）</t>
  </si>
  <si>
    <t>1144082339817178144440120001006</t>
  </si>
  <si>
    <t>婚前医学检查母婴保健技术服务执业许可证核发（注销）</t>
  </si>
  <si>
    <t>1144082339817178144440120001010</t>
  </si>
  <si>
    <t>助产技术服务、结扎手术、终止妊娠手术母婴保健技术服务执业许可证核发（变更）</t>
  </si>
  <si>
    <t>1144082339817178144440120001012</t>
  </si>
  <si>
    <t>助产技术服务、结扎手术、终止妊娠手术母婴保健技术服务执业许可证核发（补办）</t>
  </si>
  <si>
    <t>1144082339817178144440120001014</t>
  </si>
  <si>
    <t>助产技术服务、结扎手术、终止妊娠手术母婴保健技术服务执业许可证核发（校验）</t>
  </si>
  <si>
    <t>1144082339817178144440120001013</t>
  </si>
  <si>
    <t>助产技术服务、结扎手术、终止妊娠手术母婴保健技术服务执业许可证核发（新证）</t>
  </si>
  <si>
    <t>1144082339817178144440120001011</t>
  </si>
  <si>
    <t>助产技术服务、结扎手术、终止妊娠手术母婴保健技术服务执业许可证核发（注销）</t>
  </si>
  <si>
    <t>1144082339817178144440120001015</t>
  </si>
  <si>
    <t>婚前医学检查母婴保健技术考核合格证书核发（补办）</t>
  </si>
  <si>
    <t>1144082339817178144440120002002</t>
  </si>
  <si>
    <t>婚前医学检查母婴保健技术考核合格证书核发（新申请）</t>
  </si>
  <si>
    <t>1144082339817178144440120002001</t>
  </si>
  <si>
    <t>婚前医学检查母婴保健技术考核合格证书核发（注销）</t>
  </si>
  <si>
    <t>1144082339817178144440120002003</t>
  </si>
  <si>
    <t>遗传病诊断、产前诊断的母婴保健技术考核合格证书核发</t>
  </si>
  <si>
    <t>1144082339817178144440120002007</t>
  </si>
  <si>
    <t>助产技术服务、结扎手术、终止妊娠手术母婴保健技术考核合格证书核发（补办）</t>
  </si>
  <si>
    <t>1144082339817178144440120002005</t>
  </si>
  <si>
    <t>助产技术服务、结扎手术、终止妊娠手术母婴保健技术考核合格证书核发（新申请）</t>
  </si>
  <si>
    <t>1144082339817178144440120002004</t>
  </si>
  <si>
    <t>助产技术服务、结扎手术、终止妊娠手术母婴保健技术考核合格证书核发（注销）</t>
  </si>
  <si>
    <t>1144082339817178144440120002006</t>
  </si>
  <si>
    <t>乡村医生执业注册（变更）</t>
  </si>
  <si>
    <t>1144082339817178144440120019002</t>
  </si>
  <si>
    <t>乡村医生执业注册（补办）</t>
  </si>
  <si>
    <t>1144082339817178144440120019003</t>
  </si>
  <si>
    <t>乡村医生执业注册（再注册）</t>
  </si>
  <si>
    <t>1144082339817178144440120019001</t>
  </si>
  <si>
    <t>乡村医生执业注册（注销）</t>
  </si>
  <si>
    <t>1144082339817178144440120019004</t>
  </si>
  <si>
    <t>新建、扩建、改建放射诊疗建设项目竣工验收</t>
  </si>
  <si>
    <t>1144082339817178144442020007000</t>
  </si>
  <si>
    <t>新建、扩建、改建放射诊疗建设项目卫生审查(预评价审核）</t>
  </si>
  <si>
    <t>1144082339817178144442020006000</t>
  </si>
  <si>
    <t>医疗机构设置审批</t>
  </si>
  <si>
    <t>1144082339817178144440120003001</t>
  </si>
  <si>
    <t>医疗机构执业许可（变更登记）</t>
  </si>
  <si>
    <t>变更（增设）执业地址</t>
  </si>
  <si>
    <t>114408233981717814444012000300314</t>
  </si>
  <si>
    <t>变更床位（牙椅、血液透析床）申请材料目录</t>
  </si>
  <si>
    <t>114408233981717814444012000300316</t>
  </si>
  <si>
    <t>变更法定代表人申请材料目录</t>
  </si>
  <si>
    <t>114408233981717814444012000300309</t>
  </si>
  <si>
    <t>变更诊疗科目申请材料目录</t>
  </si>
  <si>
    <t>114408233981717814444012000300311</t>
  </si>
  <si>
    <t>变更执业地址（变更地址门牌号码而实际执业场所未改变的，在登记机关管辖区域内迁移的另参照设置审批、登记注册程序办理有关变更手续）申请材料目录</t>
  </si>
  <si>
    <t>114408233981717814444012000300310</t>
  </si>
  <si>
    <t>变更主要负责人申请材料目录</t>
  </si>
  <si>
    <t>114408233981717814444012000300308</t>
  </si>
  <si>
    <t>申请变更（增加）名称申请材料目录</t>
  </si>
  <si>
    <t>114408233981717814444012000300312</t>
  </si>
  <si>
    <t>申请增加互联网医院第二名称及服务方式申请材料目录</t>
  </si>
  <si>
    <t>114408233981717814444012000300315</t>
  </si>
  <si>
    <t>医疗机构执业许可（校验）</t>
  </si>
  <si>
    <t>1144082339817178144440120003004</t>
  </si>
  <si>
    <t>医疗机构执业许可（执业登记）</t>
  </si>
  <si>
    <t>1144082339817178144440120003002</t>
  </si>
  <si>
    <t>医疗机构执业许可（注销）</t>
  </si>
  <si>
    <t>1144082339817178144440120003005</t>
  </si>
  <si>
    <t>医疗机构停业批准</t>
  </si>
  <si>
    <t>1144082339817178144442020004000</t>
  </si>
  <si>
    <t>医师执业证书（变更）</t>
  </si>
  <si>
    <t>1144082339817178144440120012002</t>
  </si>
  <si>
    <t>医师执业证书（注册）</t>
  </si>
  <si>
    <t>1144082339817178144440120012001</t>
  </si>
  <si>
    <t>医师执业证书（注销）</t>
  </si>
  <si>
    <t>1144082339817178144440120012003</t>
  </si>
  <si>
    <t>医师执业证书核发（补办）</t>
  </si>
  <si>
    <t>1144082339817178144440120012004</t>
  </si>
  <si>
    <t>义诊活动备案</t>
  </si>
  <si>
    <t>1144082339817178144442020016000</t>
  </si>
  <si>
    <t>饮用水供水单位卫生许可（变更）</t>
  </si>
  <si>
    <t>1144082339817178144440120009003</t>
  </si>
  <si>
    <t>饮用水供水单位卫生许可（补办）</t>
  </si>
  <si>
    <t>1144082339817178144440120009004</t>
  </si>
  <si>
    <t>饮用水供水单位卫生许可（新证）</t>
  </si>
  <si>
    <t>1144082339817178144440120009001</t>
  </si>
  <si>
    <t>饮用水供水单位卫生许可（延续）</t>
  </si>
  <si>
    <t>1144082339817178144440120009002</t>
  </si>
  <si>
    <t>饮用水供水单位卫生许可（注销）</t>
  </si>
  <si>
    <t>1144082339817178144440120009005</t>
  </si>
  <si>
    <t>诊所备案（报备）</t>
  </si>
  <si>
    <t>1144082339817178144442020022001</t>
  </si>
  <si>
    <t>诊所备案（撤销）</t>
  </si>
  <si>
    <t>1144082339817178144442020022004</t>
  </si>
  <si>
    <t>诊所备案（信息变更）</t>
  </si>
  <si>
    <t>诊所备案（信息变更）--变更（增加）名称</t>
  </si>
  <si>
    <t>114408233981717814444202002200202</t>
  </si>
  <si>
    <t>诊所备案（信息变更）--变更（增设）执业地址</t>
  </si>
  <si>
    <t>114408233981717814444202002200205</t>
  </si>
  <si>
    <t>诊所备案（信息变更）--变更床位（牙椅）</t>
  </si>
  <si>
    <t>114408233981717814444202002200201</t>
  </si>
  <si>
    <t>诊所备案（信息变更）--变更法定代表人</t>
  </si>
  <si>
    <t>114408233981717814444202002200203</t>
  </si>
  <si>
    <t>诊所备案（信息变更）--变更诊疗科目</t>
  </si>
  <si>
    <t>114408233981717814444202002200204</t>
  </si>
  <si>
    <t>诊所备案（信息变更）--变更主要负责人</t>
  </si>
  <si>
    <t>114408233981717814444202002200206</t>
  </si>
  <si>
    <t>中医医疗机构变更登记</t>
  </si>
  <si>
    <t>1144082339817178144440161001004</t>
  </si>
  <si>
    <t>中医医疗机构设置审批</t>
  </si>
  <si>
    <t>1144082339817178144440161001001</t>
  </si>
  <si>
    <t>中医医疗机构校验</t>
  </si>
  <si>
    <t>1144082339817178144440161001002</t>
  </si>
  <si>
    <t>中医医疗机构执业登记</t>
  </si>
  <si>
    <t>1144082339817178144440161001005</t>
  </si>
  <si>
    <t>中医医疗机构注销登记</t>
  </si>
  <si>
    <t>1144082339817178144440161001003</t>
  </si>
  <si>
    <t>中医医疗机构医师《医师执业证书》遗失补办</t>
  </si>
  <si>
    <t>1144082339817178144440161002005</t>
  </si>
  <si>
    <t>中医医疗机构医师备案</t>
  </si>
  <si>
    <t>1144082339817178144440161002004</t>
  </si>
  <si>
    <t>中医医疗机构医师变更注册</t>
  </si>
  <si>
    <t>1144082339817178144440161002003</t>
  </si>
  <si>
    <t>中医医疗机构医师执业注册</t>
  </si>
  <si>
    <t>1144082339817178144440161002002</t>
  </si>
  <si>
    <t>中医医疗机构医师注销注册</t>
  </si>
  <si>
    <t>1144082339817178144440161002001</t>
  </si>
  <si>
    <t>中医诊所备案</t>
  </si>
  <si>
    <t>1144082339817178144442061000000</t>
  </si>
  <si>
    <t>遂溪县退役军人事务局</t>
  </si>
  <si>
    <t>1至4级分散供养残疾士兵购（建）房经费</t>
  </si>
  <si>
    <t>11440823MB2D28914P4440591003000</t>
  </si>
  <si>
    <t>退役军人事务局</t>
  </si>
  <si>
    <t>部分烈士（含错杀后被平反人员）子女认定及生活补助给付</t>
  </si>
  <si>
    <t>11440823MB2D28914P4440591018000</t>
  </si>
  <si>
    <t>部分农村籍退役士兵老年生活补助的发放</t>
  </si>
  <si>
    <t>11440823MB2D28914P4440591012000</t>
  </si>
  <si>
    <t>带病回乡退伍军人定期生活补助给付</t>
  </si>
  <si>
    <t>11440823MB2D28914P4440591009000</t>
  </si>
  <si>
    <t>各类优抚补助对象认定</t>
  </si>
  <si>
    <t>11440823MB2D28914P4440791100001</t>
  </si>
  <si>
    <t>建国后参战和参加核试验军队退役人员补助金的给付</t>
  </si>
  <si>
    <t>11440823MB2D28914P4440591017000</t>
  </si>
  <si>
    <t>就业创业培训</t>
  </si>
  <si>
    <t>11440823MB2D28914P4442191108000</t>
  </si>
  <si>
    <t>烈士褒扬金的给付</t>
  </si>
  <si>
    <t>11440823MB2D28914P4440591011002</t>
  </si>
  <si>
    <t>烈士遗属、因公牺牲军人遗属、病故军人遗属一次性抚恤金的给付</t>
  </si>
  <si>
    <t>11440823MB2D28914P4440591011001</t>
  </si>
  <si>
    <t>烈士纪念设施保护单位审核报批</t>
  </si>
  <si>
    <t>11440823MB2D28914P4442091008000</t>
  </si>
  <si>
    <t>烈士遗属、因公牺牲军人遗属、病故军人遗属定期抚恤金的给付</t>
  </si>
  <si>
    <t>11440823MB2D28914P4440591010000</t>
  </si>
  <si>
    <t>迁移烈士纪念设施审核</t>
  </si>
  <si>
    <t>11440823MB2D28914P4442091007000</t>
  </si>
  <si>
    <t>伤残军人集中安置</t>
  </si>
  <si>
    <t>11440823MB2D28914P4442191101001</t>
  </si>
  <si>
    <t>伤残人员抚恤待遇发放</t>
  </si>
  <si>
    <t>11440823MB2D28914P4440591021000</t>
  </si>
  <si>
    <t>退出现役的残疾军人病故丧葬补助费的给付</t>
  </si>
  <si>
    <t>11440823MB2D28914P4440591101000</t>
  </si>
  <si>
    <t>退出现役的残疾军人配制假肢、代步三轮车申请</t>
  </si>
  <si>
    <t>11440823MB2D28914P4442091102000</t>
  </si>
  <si>
    <t>退出现役的残疾军人配制假肢往返路费以及轮椅、代步三轮车等辅助器械的运费给付</t>
  </si>
  <si>
    <t>11440823MB2D28914P4440591019000</t>
  </si>
  <si>
    <t>退出现役的分散安置的一级至四级残疾军人护理费的给付</t>
  </si>
  <si>
    <t>11440823MB2D28914P4440591007000</t>
  </si>
  <si>
    <t>退役士兵参加两年中等职业技能培训报名</t>
  </si>
  <si>
    <t>11440823MB2D28914P4442191001000</t>
  </si>
  <si>
    <t>退役士兵待安排工作期间生活费的给付</t>
  </si>
  <si>
    <t>11440823MB2D28914P4440591002000</t>
  </si>
  <si>
    <t>退役士兵自主就业一次性经济补助金的给付</t>
  </si>
  <si>
    <t>11440823MB2D28914P4440591004000</t>
  </si>
  <si>
    <t>牺牲、病故后6个月工资给付</t>
  </si>
  <si>
    <t>11440823MB2D28914P4440591103000</t>
  </si>
  <si>
    <t>享受定期抚恤金的烈属、因公牺牲军人遗属、病故军人遗属丧葬补助费的给付</t>
  </si>
  <si>
    <t>11440823MB2D28914P4440591100000</t>
  </si>
  <si>
    <t>新建、改建、扩建烈士纪念设施批准</t>
  </si>
  <si>
    <t>11440823MB2D28914P4442091006000</t>
  </si>
  <si>
    <t>义务兵家庭优待金给付</t>
  </si>
  <si>
    <t>11440823MB2D28914P4440591008000</t>
  </si>
  <si>
    <t>优抚对象医疗保障</t>
  </si>
  <si>
    <t>11440823MB2D28914P4440591104000</t>
  </si>
  <si>
    <t>在乡复员军人定期定量补助的认定</t>
  </si>
  <si>
    <t>11440823MB2D28914P4440791000000</t>
  </si>
  <si>
    <t>在乡复员军人定期生活补助</t>
  </si>
  <si>
    <t>11440823MB2D28914P4440591015000</t>
  </si>
  <si>
    <t>中国人民武装警察部队、军队离休、退休干部和退休士官的抚恤优待的给付</t>
  </si>
  <si>
    <t>11440823MB2D28914P4440591102000</t>
  </si>
  <si>
    <t>自主就业退役士兵接收安置</t>
  </si>
  <si>
    <t>11440823MB2D28914P4442091020000</t>
  </si>
  <si>
    <t>遂溪县应急管理局</t>
  </si>
  <si>
    <t>第二类非药品类易制毒化学品经营备案（新申请）</t>
  </si>
  <si>
    <t>11440823MB2D29183M4442178002005</t>
  </si>
  <si>
    <t>第二类非药品类易制毒化学品生产备案（新申请）</t>
  </si>
  <si>
    <t>11440823MB2D29183M4442178002011</t>
  </si>
  <si>
    <t>第三类非药品类易制毒化学品经营备案（新申请）</t>
  </si>
  <si>
    <t>11440823MB2D29183M4442178002016</t>
  </si>
  <si>
    <t>第三类非药品类易制毒化学品生产备案（新申请）</t>
  </si>
  <si>
    <t>11440823MB2D29183M4442178002014</t>
  </si>
  <si>
    <t>注销第二类非药品类易制毒化学品经营备案</t>
  </si>
  <si>
    <t>11440823MB2D29183M4442178002013</t>
  </si>
  <si>
    <t>注销第二类非药品类易制毒化学品生产备案</t>
  </si>
  <si>
    <t>11440823MB2D29183M4442178002012</t>
  </si>
  <si>
    <t>注销第三类非药品类易制毒化学品经营备案</t>
  </si>
  <si>
    <t>11440823MB2D29183M4442178002017</t>
  </si>
  <si>
    <t>注销第三类非药品类易制毒化学品生产备案</t>
  </si>
  <si>
    <t>11440823MB2D29183M4442178002015</t>
  </si>
  <si>
    <t>发放过渡期生活救助</t>
  </si>
  <si>
    <t>11440823MB2D29183M4440578001004</t>
  </si>
  <si>
    <t>发放居民住房恢复重建补助</t>
  </si>
  <si>
    <t>11440823MB2D29183M4440578001001</t>
  </si>
  <si>
    <t>发放受灾人员冬春生活救助资金和物资</t>
  </si>
  <si>
    <t>11440823MB2D29183M4440578001003</t>
  </si>
  <si>
    <t>发放因灾遇难（失踪）人员家属抚慰金</t>
  </si>
  <si>
    <t>11440823MB2D29183M4440578001005</t>
  </si>
  <si>
    <t>发放应急期生活救助</t>
  </si>
  <si>
    <t>11440823MB2D29183M4440578001002</t>
  </si>
  <si>
    <t>防汛防旱防风防冻应急响应发布</t>
  </si>
  <si>
    <t>11440823MB2D29183M4442178017000</t>
  </si>
  <si>
    <t>非煤矿矿山建设项目安全设施设计变更审查</t>
  </si>
  <si>
    <t>11440823MB2D29183M4440178003002</t>
  </si>
  <si>
    <t>非煤矿矿山建设项目安全设施设计审查（含坑探工程安全专篇）</t>
  </si>
  <si>
    <t>11440823MB2D29183M4440178003001</t>
  </si>
  <si>
    <t>金属冶炼建设项目安全设施设计审查</t>
  </si>
  <si>
    <t>11440823MB2D29183M4440178011000</t>
  </si>
  <si>
    <t>生产、储存危险化学品的单位转产、停产、停业或者解散后的危险化学品生产装置、储存设施以及库存的危险化学品处置方案备案</t>
  </si>
  <si>
    <t>11440823MB2D29183M4442178007000</t>
  </si>
  <si>
    <t>生产、储存危险化学品的企业安全评价报告以及整改方案的落实情况备案</t>
  </si>
  <si>
    <t>11440823MB2D29183M4442178006000</t>
  </si>
  <si>
    <t>生产经营单位生产安全事故应急预案备案</t>
  </si>
  <si>
    <t>11440823MB2D29183M4442178003000</t>
  </si>
  <si>
    <t>危险化学品经营许可证（注销）</t>
  </si>
  <si>
    <t>11440823MB2D29183M4440178008004</t>
  </si>
  <si>
    <t>危险化学品经营许可证核发（变更）</t>
  </si>
  <si>
    <t>11440823MB2D29183M4440178008002</t>
  </si>
  <si>
    <t>危险化学品经营许可证核发（新领）</t>
  </si>
  <si>
    <t>11440823MB2D29183M4440178008001</t>
  </si>
  <si>
    <t>危险化学品经营许可证核发（延期）</t>
  </si>
  <si>
    <t>11440823MB2D29183M4440178008003</t>
  </si>
  <si>
    <t>烟花爆竹经营（零售）许可证核发</t>
  </si>
  <si>
    <t>11440823MB2D29183M4440178009004</t>
  </si>
  <si>
    <t>隐患排查清单上报</t>
  </si>
  <si>
    <t>11440823MB2D29183M444217800E000</t>
  </si>
  <si>
    <t>隐患信息上报</t>
  </si>
  <si>
    <t>11440823MB2D29183M444217800D000</t>
  </si>
  <si>
    <t>重大危险源备案</t>
  </si>
  <si>
    <t>11440823MB2D29183M4442178005002</t>
  </si>
  <si>
    <t>重大危险源核销</t>
  </si>
  <si>
    <t>11440823MB2D29183M4442178005001</t>
  </si>
  <si>
    <t>遂溪县市场监督管理局</t>
  </si>
  <si>
    <t>从事冷藏冷冻食品贮存服务的非食品生产经营者备案</t>
  </si>
  <si>
    <t>11440823007111803E4442125202001</t>
  </si>
  <si>
    <t>第二类医疗器械经营备案变更</t>
  </si>
  <si>
    <t>11440823007111803E4442072094001</t>
  </si>
  <si>
    <t>第二类医疗器械经营备案补发</t>
  </si>
  <si>
    <t>11440823007111803E4442072094003</t>
  </si>
  <si>
    <t>第二类医疗器械经营备案注销</t>
  </si>
  <si>
    <t>11440823007111803E4442072094002</t>
  </si>
  <si>
    <t>第二类医疗器械经营首次备案</t>
  </si>
  <si>
    <t>11440823007111803E4442072033000</t>
  </si>
  <si>
    <t>个体工商户变更登记</t>
  </si>
  <si>
    <t>11440823007111803E4440125016003</t>
  </si>
  <si>
    <t>个体工商户设立登记</t>
  </si>
  <si>
    <t>11440823007111803E4440125016001</t>
  </si>
  <si>
    <t>个体工商户注销登记</t>
  </si>
  <si>
    <t>11440823007111803E4440125016002</t>
  </si>
  <si>
    <t>股权出质变更登记</t>
  </si>
  <si>
    <t>11440823007111803E4442025027001</t>
  </si>
  <si>
    <t>股权出质撤销登记</t>
  </si>
  <si>
    <t>11440823007111803E4442025027003</t>
  </si>
  <si>
    <t>股权出质设立登记</t>
  </si>
  <si>
    <t>11440823007111803E4442025027004</t>
  </si>
  <si>
    <t>股权出质注销登记</t>
  </si>
  <si>
    <t>11440823007111803E4442025027002</t>
  </si>
  <si>
    <t>仅销售预包装食品备案变更</t>
  </si>
  <si>
    <t>11440823007111803E444212503R002</t>
  </si>
  <si>
    <t>仅销售预包装食品备案注销</t>
  </si>
  <si>
    <t>11440823007111803E444212503R003</t>
  </si>
  <si>
    <t>仅销售预包装食品首次备案</t>
  </si>
  <si>
    <t>11440823007111803E444212503R001</t>
  </si>
  <si>
    <t>农村集体聚餐登记</t>
  </si>
  <si>
    <t>11440823007111803E4442125006000</t>
  </si>
  <si>
    <t>农民专业合作社变更登记</t>
  </si>
  <si>
    <t>11440823007111803E4440125015005</t>
  </si>
  <si>
    <t>农民专业合作社分支机构变更登记</t>
  </si>
  <si>
    <t>11440823007111803E4440125015001</t>
  </si>
  <si>
    <t>农民专业合作社分支机构设立登记</t>
  </si>
  <si>
    <t>11440823007111803E4440125015002</t>
  </si>
  <si>
    <t>农民专业合作社分支机构注销登记</t>
  </si>
  <si>
    <t>11440823007111803E4440125015004</t>
  </si>
  <si>
    <t>农民专业合作社设立登记</t>
  </si>
  <si>
    <t>11440823007111803E4440125015006</t>
  </si>
  <si>
    <t>农民专业合作社注销登记</t>
  </si>
  <si>
    <t>11440823007111803E4440125015003</t>
  </si>
  <si>
    <t>非法人分支机构变更登记</t>
  </si>
  <si>
    <t>11440823007111803E4440125017026</t>
  </si>
  <si>
    <t>非法人分支机构开业登记</t>
  </si>
  <si>
    <t>11440823007111803E4440125017002</t>
  </si>
  <si>
    <t>非法人分支机构注销登记</t>
  </si>
  <si>
    <t>简易注销</t>
  </si>
  <si>
    <t>11440823007111803E444012501703601</t>
  </si>
  <si>
    <t>非公司企业法人变更登记</t>
  </si>
  <si>
    <t>11440823007111803E4440125017031</t>
  </si>
  <si>
    <t>非公司企业法人改制变更登记</t>
  </si>
  <si>
    <t>11440823007111803E4440125017011</t>
  </si>
  <si>
    <t>非公司企业法人开业登记</t>
  </si>
  <si>
    <t>11440823007111803E4440125017041</t>
  </si>
  <si>
    <t>非公司企业法人注销登记</t>
  </si>
  <si>
    <t>非公司企业法人注销登记（含简易注销登记）</t>
  </si>
  <si>
    <t>11440823007111803E444012501703001</t>
  </si>
  <si>
    <t>个人独资企业变更登记</t>
  </si>
  <si>
    <t>11440823007111803E4440125017037</t>
  </si>
  <si>
    <t>个人独资企业分支机构变更登记</t>
  </si>
  <si>
    <t>11440823007111803E4440125017044</t>
  </si>
  <si>
    <t>个人独资企业分支机构设立登记</t>
  </si>
  <si>
    <t>11440823007111803E4440125017033</t>
  </si>
  <si>
    <t>个人独资企业分支机构注销登记</t>
  </si>
  <si>
    <t>11440823007111803E444012501702901</t>
  </si>
  <si>
    <t>个人独资企业设立登记</t>
  </si>
  <si>
    <t>11440823007111803E4440125017027</t>
  </si>
  <si>
    <t>个人独资企业注销登记</t>
  </si>
  <si>
    <t>个人独资企业简易注销登记</t>
  </si>
  <si>
    <t>11440823007111803E444012501705301</t>
  </si>
  <si>
    <t>公司合并（分立）登记</t>
  </si>
  <si>
    <t>11440823007111803E4440125017034</t>
  </si>
  <si>
    <t>合伙企业变更登记</t>
  </si>
  <si>
    <t>11440823007111803E4440125017045</t>
  </si>
  <si>
    <t>合伙企业分支机构变更登记</t>
  </si>
  <si>
    <t>11440823007111803E4440125017019</t>
  </si>
  <si>
    <t>合伙企业分支机构设立登记</t>
  </si>
  <si>
    <t>11440823007111803E4440125017007</t>
  </si>
  <si>
    <t>合伙企业分支机构注销登记</t>
  </si>
  <si>
    <t>11440823007111803E4440125017013</t>
  </si>
  <si>
    <t>合伙企业设立登记</t>
  </si>
  <si>
    <t>11440823007111803E4440125017023</t>
  </si>
  <si>
    <t>合伙企业注销登记</t>
  </si>
  <si>
    <t>合伙企业注销登记（含简易注销登记）</t>
  </si>
  <si>
    <t>11440823007111803E444012501705101</t>
  </si>
  <si>
    <t>内资分公司变更登记</t>
  </si>
  <si>
    <t>11440823007111803E4440125017021</t>
  </si>
  <si>
    <t>内资分公司设立登记</t>
  </si>
  <si>
    <t>11440823007111803E4440125017049</t>
  </si>
  <si>
    <t>内资分公司注销登记</t>
  </si>
  <si>
    <t>11440823007111803E4440125017056</t>
  </si>
  <si>
    <t>内资有限责任公司变更登记</t>
  </si>
  <si>
    <t>11440823007111803E4440125017047</t>
  </si>
  <si>
    <t>内资有限责任公司设立登记</t>
  </si>
  <si>
    <t>11440823007111803E4440125017008</t>
  </si>
  <si>
    <t>内资有限责任公司注销登记</t>
  </si>
  <si>
    <t>11440823007111803E4440125017012</t>
  </si>
  <si>
    <t>市场主体迁移调档</t>
  </si>
  <si>
    <t>11440823007111803E4440125017032</t>
  </si>
  <si>
    <t>营业单位变更登记</t>
  </si>
  <si>
    <t>11440823007111803E4440125017016</t>
  </si>
  <si>
    <t>营业单位注销登记</t>
  </si>
  <si>
    <t>11440823007111803E4440125017035</t>
  </si>
  <si>
    <t>食品经营许可证变更</t>
  </si>
  <si>
    <t>食品经营许可证（核减经营范围）</t>
  </si>
  <si>
    <t>11440823007111803E444012500900303</t>
  </si>
  <si>
    <t>食品经营许可证变更（变更地址写法，实际地址不变）</t>
  </si>
  <si>
    <t>11440823007111803E444012500900301</t>
  </si>
  <si>
    <t>食品经营许可证变更（变更法定代表人）</t>
  </si>
  <si>
    <t>11440823007111803E444012500900304</t>
  </si>
  <si>
    <t>食品经营许可证变更（变更企业负责人）</t>
  </si>
  <si>
    <t>11440823007111803E444012500900302</t>
  </si>
  <si>
    <t>食品经营许可证核发（除实施申请人承诺制的小餐饮及仅销售预包装食品之外的食品经营者）</t>
  </si>
  <si>
    <t>11440823007111803E4440125009001</t>
  </si>
  <si>
    <t>食品经营许可证延续</t>
  </si>
  <si>
    <t>11440823007111803E4440125009006</t>
  </si>
  <si>
    <t>食品经营许可证注销</t>
  </si>
  <si>
    <t>11440823007111803E4440125009004</t>
  </si>
  <si>
    <t>中央厨房配送门店名单备案</t>
  </si>
  <si>
    <t>11440823007111803E4442025013002</t>
  </si>
  <si>
    <t>自动制售设备放置地点、数量调整报告</t>
  </si>
  <si>
    <t>11440823007111803E4442025013003</t>
  </si>
  <si>
    <t>食品经营许可证补发</t>
  </si>
  <si>
    <t>11440823007111803E4442025020000</t>
  </si>
  <si>
    <t>食品生产加工小作坊登记证变更</t>
  </si>
  <si>
    <t>11440823007111803E4440125010004</t>
  </si>
  <si>
    <t>食品生产加工小作坊登记证核发</t>
  </si>
  <si>
    <t>11440823007111803E4440125010001</t>
  </si>
  <si>
    <t>食品生产加工小作坊登记证延续</t>
  </si>
  <si>
    <t>11440823007111803E4440125010003</t>
  </si>
  <si>
    <t>食品生产加工小作坊登记证注销</t>
  </si>
  <si>
    <t>11440823007111803E4440125010002</t>
  </si>
  <si>
    <t>食品生产加工小作坊登记证补发</t>
  </si>
  <si>
    <t>11440823007111803E444212504N000</t>
  </si>
  <si>
    <t>食品生产经营者自建食品交易网站备案</t>
  </si>
  <si>
    <t>备案变更</t>
  </si>
  <si>
    <t>11440823007111803E444202501200002</t>
  </si>
  <si>
    <t>备案注销</t>
  </si>
  <si>
    <t>11440823007111803E444202501200003</t>
  </si>
  <si>
    <t>首次备案</t>
  </si>
  <si>
    <t>11440823007111803E444202501200001</t>
  </si>
  <si>
    <t>食品生产许可证变更</t>
  </si>
  <si>
    <t>11440823007111803E4440125011007</t>
  </si>
  <si>
    <t>食品生产许可证核发</t>
  </si>
  <si>
    <t>11440823007111803E4440125011001</t>
  </si>
  <si>
    <t>食品生产许可证延续</t>
  </si>
  <si>
    <t>11440823007111803E4440125011008</t>
  </si>
  <si>
    <t>食品生产许可证注销</t>
  </si>
  <si>
    <t>11440823007111803E4440125011004</t>
  </si>
  <si>
    <t>食品添加剂生产许可变更</t>
  </si>
  <si>
    <t>11440823007111803E4440125103003</t>
  </si>
  <si>
    <t>食品添加剂生产许可核发</t>
  </si>
  <si>
    <t>11440823007111803E4440125103002</t>
  </si>
  <si>
    <t>食品添加剂生产许可延续</t>
  </si>
  <si>
    <t>11440823007111803E4440125103004</t>
  </si>
  <si>
    <t>食品添加剂生产许可注销</t>
  </si>
  <si>
    <t>11440823007111803E4440125103005</t>
  </si>
  <si>
    <t>非公司企业法人备案</t>
  </si>
  <si>
    <t>11440823007111803E4442025026004</t>
  </si>
  <si>
    <t>非公司企业法人分支机构备案</t>
  </si>
  <si>
    <t>11440823007111803E4442025026013</t>
  </si>
  <si>
    <t>分公司备案</t>
  </si>
  <si>
    <t>11440823007111803E4442025026012</t>
  </si>
  <si>
    <t>个人独资企业备案</t>
  </si>
  <si>
    <t>11440823007111803E4442025026003</t>
  </si>
  <si>
    <t>个人独资企业分支机构备案</t>
  </si>
  <si>
    <t>11440823007111803E4442025026015</t>
  </si>
  <si>
    <t>个体工商户备案</t>
  </si>
  <si>
    <t>11440823007111803E4442025026019</t>
  </si>
  <si>
    <t>合伙企业备案</t>
  </si>
  <si>
    <t>11440823007111803E4442025026007</t>
  </si>
  <si>
    <t>合伙企业分支机构备案</t>
  </si>
  <si>
    <t>11440823007111803E4442025026014</t>
  </si>
  <si>
    <t>内资有限责任公司备案</t>
  </si>
  <si>
    <t>11440823007111803E4442025026010</t>
  </si>
  <si>
    <t>农民专业合作社（联合社）备案</t>
  </si>
  <si>
    <t>11440823007111803E4442025026018</t>
  </si>
  <si>
    <t>农民专业合作社（联合社）分支机构备案</t>
  </si>
  <si>
    <t>11440823007111803E4442025026017</t>
  </si>
  <si>
    <t>歇业备案</t>
  </si>
  <si>
    <t>11440823007111803E4442025026011</t>
  </si>
  <si>
    <t>科研和教学用毒性药品购买审批</t>
  </si>
  <si>
    <t>11440823007111803E4440172009028</t>
  </si>
  <si>
    <t>药品零售企业申请经（核准/核减）营罂粟壳的审批</t>
  </si>
  <si>
    <t>11440823007111803E4440172009025</t>
  </si>
  <si>
    <t>药品零售企业申请经营医疗用毒性药品审批</t>
  </si>
  <si>
    <t>11440823007111803E4440172009027</t>
  </si>
  <si>
    <t>网络餐饮服务第三方平台分支机构备案</t>
  </si>
  <si>
    <t>11440823007111803E4442025029003</t>
  </si>
  <si>
    <t>网络餐饮服务第三方平台分支机构备案变更</t>
  </si>
  <si>
    <t>11440823007111803E4442025029001</t>
  </si>
  <si>
    <t>网络餐饮服务第三方平台分支机构备案注销</t>
  </si>
  <si>
    <t>11440823007111803E4442025029002</t>
  </si>
  <si>
    <t>药品经营许可证变更（零售）</t>
  </si>
  <si>
    <t>11440823007111803E4440172011009</t>
  </si>
  <si>
    <t>药品经营许可证核准（零售）</t>
  </si>
  <si>
    <t>药品经营许可证核准（零售）（常规审批）</t>
  </si>
  <si>
    <t>11440823007111803E444017201100701</t>
  </si>
  <si>
    <t>药品经营许可证核准（零售）（连锁总部承诺连续三年内没有违法记录开办直营店，发证前免于现场验收）</t>
  </si>
  <si>
    <t>11440823007111803E444017201100704</t>
  </si>
  <si>
    <t>药品经营许可证核准（零售）（试点连锁便利店仅经营乙类非处方药，告知承诺制）</t>
  </si>
  <si>
    <t>11440823007111803E444017201100703</t>
  </si>
  <si>
    <t>药品经营许可证核准（零售）（专营乙类非处方药，告知承诺制）</t>
  </si>
  <si>
    <t>11440823007111803E444017201100702</t>
  </si>
  <si>
    <t>药品经营许可证换证（零售）</t>
  </si>
  <si>
    <t>药品经营许可证换证（零售，常规）</t>
  </si>
  <si>
    <t>11440823007111803E444017201100601</t>
  </si>
  <si>
    <t>药品经营许可证换证（零售，连锁便利店仅经营乙类非处方药）</t>
  </si>
  <si>
    <t>11440823007111803E444017201100602</t>
  </si>
  <si>
    <t>药品经营许可证注销（零售）</t>
  </si>
  <si>
    <t>11440823007111803E4440172011010</t>
  </si>
  <si>
    <t>药品经营许可证补发（零售）</t>
  </si>
  <si>
    <t>11440823007111803E4442172042001</t>
  </si>
  <si>
    <t>医疗器械生产企业管理者代表备案</t>
  </si>
  <si>
    <t>11440823007111803E4442072087000</t>
  </si>
  <si>
    <t>医疗器械网络销售备案</t>
  </si>
  <si>
    <t>11440823007111803E4442072007004</t>
  </si>
  <si>
    <t>补、换发证照</t>
  </si>
  <si>
    <t>11440823007111803E444212503Q001</t>
  </si>
  <si>
    <t>增、减发证照</t>
  </si>
  <si>
    <t>11440823007111803E444212503Q002</t>
  </si>
  <si>
    <t>遂溪县医疗保障局</t>
  </si>
  <si>
    <t>低保、特困等困难群众医疗救助补助、资助金的发放</t>
  </si>
  <si>
    <t>11440823MB2D0712814440789000003</t>
  </si>
  <si>
    <t>医保分厅</t>
  </si>
  <si>
    <t>低保、特困等困难群众医疗救助申请</t>
  </si>
  <si>
    <t>11440823MB2D0712814440789000001</t>
  </si>
  <si>
    <t>低保、特困等困难群众医疗救助审批</t>
  </si>
  <si>
    <t>11440823MB2D0712814440789000002</t>
  </si>
  <si>
    <t>城乡居民参保登记</t>
  </si>
  <si>
    <t>11440823MB2D0712814442189207003</t>
  </si>
  <si>
    <t>城乡居民参保信息变更登记</t>
  </si>
  <si>
    <t>11440823MB2D0712814442189207006</t>
  </si>
  <si>
    <t>医疗救助补助、资助金的发放</t>
  </si>
  <si>
    <t>11440823MB2D0712814440589101000</t>
  </si>
  <si>
    <t>符合资助条件的救助对象参加基本医疗保险个人缴费补贴</t>
  </si>
  <si>
    <t>11440823MB2D0712814442189214001</t>
  </si>
  <si>
    <t>医疗救助对象医疗费用手工（零星）报销</t>
  </si>
  <si>
    <t>11440823MB2D0712814442189214002</t>
  </si>
  <si>
    <t>医疗救助申请审批</t>
  </si>
  <si>
    <t>11440823MB2D0712814442089106000</t>
  </si>
  <si>
    <t>遂溪县城市管理和综合执法局</t>
  </si>
  <si>
    <t>拆除城市环卫设施许可</t>
  </si>
  <si>
    <t>11440823MB2C9558594440114017000</t>
  </si>
  <si>
    <t>城市建筑垃圾准运审批</t>
  </si>
  <si>
    <t>11440823MB2C9558594440114024001</t>
  </si>
  <si>
    <t>城市生活垃圾经营性清扫、收集、运输、处置企业停业、歇业审批</t>
  </si>
  <si>
    <t>11440823MB2C9558594442114058000</t>
  </si>
  <si>
    <t>城市生活垃圾准运审批</t>
  </si>
  <si>
    <t>11440823MB2C9558594440114032006</t>
  </si>
  <si>
    <t>从事城市生活垃圾经营性处理服务审批</t>
  </si>
  <si>
    <t>11440823MB2C9558594440114032002</t>
  </si>
  <si>
    <t>从事城市生活垃圾经营性清扫、收集、运输、处理服务许可变更审批</t>
  </si>
  <si>
    <t>11440823MB2C9558594440114032005</t>
  </si>
  <si>
    <t>从事城市生活垃圾经营性清扫、收集、运输、处理服务许可延期审批</t>
  </si>
  <si>
    <t>11440823MB2C9558594440114032003</t>
  </si>
  <si>
    <t>从事城市生活垃圾经营性清扫、收集、运输服务审批</t>
  </si>
  <si>
    <t>11440823MB2C955859444011403200102</t>
  </si>
  <si>
    <t>从事城市生活垃圾经营性清扫、收集服务审批</t>
  </si>
  <si>
    <t>11440823MB2C955859444011403200101</t>
  </si>
  <si>
    <t>从事城市生活垃圾经营性清扫、收集、运输服务许可增加服务内容审批</t>
  </si>
  <si>
    <t>11440823MB2C9558594440114032004</t>
  </si>
  <si>
    <t>改变绿化规划、绿化用地的使用性质审批</t>
  </si>
  <si>
    <t>11440823MB2C9558594440114013000</t>
  </si>
  <si>
    <t>砍伐、迁移城市树木</t>
  </si>
  <si>
    <t>（二）非建设工程原因（城市建设或者城市基础设施维护需要；抢险救灾、处理突发事件等紧急情况）砍伐、迁移城市树木</t>
  </si>
  <si>
    <t>11440823MB2C955859444011400800304</t>
  </si>
  <si>
    <t>（三）、非建设工程原因（如对人身安全、公共安全构成威胁或者严重影响居住采光、通风，通过修剪不能有效治理；因树木生长抚育需要；发生检疫性病虫害或者其他严重病虫害，未能有效治理；树木已经死亡；法律、法规规定的其他情形等）砍伐、迁移城市树木</t>
  </si>
  <si>
    <t>11440823MB2C955859444011400800305</t>
  </si>
  <si>
    <t>（四）古树名木迁移审核（因国家、省级重点建设项目无法避让或者无法有效保护古树名木，或者古树名木的生长状况对公众生命、财产安全可能造成重大危害，且采取防护措施后仍无法消除安全隐患）</t>
  </si>
  <si>
    <t>11440823MB2C955859444011400800306</t>
  </si>
  <si>
    <t>（一）工程建设项目（含开设路口）砍伐、迁移城市树木</t>
  </si>
  <si>
    <t>11440823MB2C955859444011400800303</t>
  </si>
  <si>
    <t>11440823MB2C955859444011400800302</t>
  </si>
  <si>
    <t>占用城市绿地审批</t>
  </si>
  <si>
    <t>（二）非建设工程原因（抢险救灾、处理突发事件等紧急情况）临时占用城市绿地审批</t>
  </si>
  <si>
    <t>11440823MB2C955859444011400800103</t>
  </si>
  <si>
    <t>（三）临时占用城市绿地延期</t>
  </si>
  <si>
    <t>11440823MB2C955859444011400800104</t>
  </si>
  <si>
    <t>（一）工程建设项目（含开设路口）临时占用城市绿地审批</t>
  </si>
  <si>
    <t>11440823MB2C955859444011400800102</t>
  </si>
  <si>
    <t>占用城市绿化审批</t>
  </si>
  <si>
    <t>11440823MB2C955859444011400800101</t>
  </si>
  <si>
    <t>关闭、闲置或者拆除生活垃圾处置的设施、场所核准</t>
  </si>
  <si>
    <t>11440823MB2C9558594440114040000</t>
  </si>
  <si>
    <t>临时性建筑物、构筑物等其他设施搭建、堆放物料审批</t>
  </si>
  <si>
    <t>11440823MB2C9558594440114030000</t>
  </si>
  <si>
    <t>设置大型户外广告审批</t>
  </si>
  <si>
    <t>门店招牌（仅区、县实施）</t>
  </si>
  <si>
    <t>11440823MB2C955859444011401900105</t>
  </si>
  <si>
    <t>设置大型户外广告审批（新设指示牌、公益宣传牌等独立广告牌）</t>
  </si>
  <si>
    <t>11440823MB2C955859444011401900103</t>
  </si>
  <si>
    <t>设置大型户外广告审批（新设置墙体广告牌、LED广告牌等）</t>
  </si>
  <si>
    <t>11440823MB2C955859444011401900102</t>
  </si>
  <si>
    <t>设置大型户外广告审批（延期）</t>
  </si>
  <si>
    <t>11440823MB2C955859444011401900101</t>
  </si>
  <si>
    <t>在城市建筑物、设施上悬挂、张贴宣传品审批</t>
  </si>
  <si>
    <t>11440823MB2C9558594440114019002</t>
  </si>
  <si>
    <t>城市桥梁上架设各类市政管线审批</t>
  </si>
  <si>
    <t>11440823MB2C9558594440114022003</t>
  </si>
  <si>
    <t>依附于城市道路建设各种管线、杆线等设施审批</t>
  </si>
  <si>
    <t>11440823MB2C9558594440114022001</t>
  </si>
  <si>
    <t>占用、挖掘城市道路审批</t>
  </si>
  <si>
    <t>基建临时占用城市道路</t>
  </si>
  <si>
    <t>11440823MB2C955859444011402200206</t>
  </si>
  <si>
    <t>挖掘城市道路（电水气外线工程项目：包括20KV及以下电力外线工程建设项目；新建、扩建获得用水接入工程建设项目；中低压天然气外线工程建设项目）</t>
  </si>
  <si>
    <t>11440823MB2C955859444011402200204</t>
  </si>
  <si>
    <t>挖掘城市道路（分叉接管小于10米；工作井改造；管线维修、增加阀门；人行道升级等）</t>
  </si>
  <si>
    <t>11440823MB2C955859444011402200203</t>
  </si>
  <si>
    <t>挖掘城市道路（开设出入口）</t>
  </si>
  <si>
    <t>11440823MB2C955859444011402200207</t>
  </si>
  <si>
    <t>挖掘城市道路（涉及顶管施工）</t>
  </si>
  <si>
    <t>11440823MB2C955859444011402200205</t>
  </si>
  <si>
    <t>挖掘城市道路（污水接市政管网）</t>
  </si>
  <si>
    <t>11440823MB2C955859444011402200202</t>
  </si>
  <si>
    <t>营业性临时占用城市道路</t>
  </si>
  <si>
    <t>11440823MB2C955859444011402200201</t>
  </si>
  <si>
    <t>特殊车辆在城市道路上行驶（包括经过城市桥梁）审批</t>
  </si>
  <si>
    <t>11440823MB2C9558594440114023000</t>
  </si>
  <si>
    <t>湛江市生态环境局遂溪分局</t>
  </si>
  <si>
    <t>城市噪声敏感建筑集中区域内夜间连续施工作业审批</t>
  </si>
  <si>
    <t>11440800MB2D41123T4440113012000</t>
  </si>
  <si>
    <t>辐射安全许可证核发（变更）</t>
  </si>
  <si>
    <t>11440800MB2D41123T4440113007002</t>
  </si>
  <si>
    <t>辐射安全许可证核发（新申请）</t>
  </si>
  <si>
    <t>11440800MB2D41123T4440113007001</t>
  </si>
  <si>
    <t>辐射安全许可证核发（延续）</t>
  </si>
  <si>
    <t>11440800MB2D41123T4440113007003</t>
  </si>
  <si>
    <t>辐射安全许可证核发（重新申请）</t>
  </si>
  <si>
    <t>11440800MB2D41123T4440113007004</t>
  </si>
  <si>
    <t>辐射安全许可证核发（注销）</t>
  </si>
  <si>
    <t>11440800MB2D41123T4440113007005</t>
  </si>
  <si>
    <t>海洋工程建设项目海洋环境影响报告表审批</t>
  </si>
  <si>
    <t>11440800MB2D41123T4440113106003</t>
  </si>
  <si>
    <t>建设项目环境影响报告表审批</t>
  </si>
  <si>
    <t>11440800MB2D41123T4440113106002</t>
  </si>
  <si>
    <t>建筑施工使用蒸汽桩机、锤击桩机行政许可</t>
  </si>
  <si>
    <t>11440800MB2D41123T4440113105000</t>
  </si>
  <si>
    <t>江河、湖泊新建、改建或者扩大排污口审批</t>
  </si>
  <si>
    <t>11440800MB2D41123T4440113027000</t>
  </si>
  <si>
    <t>排污许可证核发（变更）</t>
  </si>
  <si>
    <t>11440800MB2D41123T4440113011003</t>
  </si>
  <si>
    <t>排污许可证核发（补办）</t>
  </si>
  <si>
    <t>11440800MB2D41123T4440113011001</t>
  </si>
  <si>
    <t>排污许可证核发（新申请/重新申请）</t>
  </si>
  <si>
    <t>11440800MB2D41123T4440113011005</t>
  </si>
  <si>
    <t>排污许可证核发（延续）</t>
  </si>
  <si>
    <t>11440800MB2D41123T4440113011002</t>
  </si>
  <si>
    <t>停止污染物集中处置设施运转核准（废水）</t>
  </si>
  <si>
    <t>11440800MB2D41123T4440113014002</t>
  </si>
  <si>
    <t>停止污染物集中处置设施运转核准（固体废物）</t>
  </si>
  <si>
    <t>11440800MB2D41123T4440113014001</t>
  </si>
  <si>
    <t>危险废物收集经营许可证核发</t>
  </si>
  <si>
    <t>11440800MB2D41123T4440113004000</t>
  </si>
  <si>
    <t>遂溪县残疾人联合会</t>
  </si>
  <si>
    <t>《中华人民共和国残疾人证》残损换新</t>
  </si>
  <si>
    <t>1144082300711267084442169060000</t>
  </si>
  <si>
    <t>残联分厅</t>
  </si>
  <si>
    <t>《中华人民共和国残疾人证》查询</t>
  </si>
  <si>
    <t>1144082300711267084442169062000</t>
  </si>
  <si>
    <t>《中华人民共和国残疾人证》到期换证</t>
  </si>
  <si>
    <t>114408230071126708444216900C000</t>
  </si>
  <si>
    <t>《中华人民共和国残疾人证》挂失补办</t>
  </si>
  <si>
    <t>1144082300711267084442169058000</t>
  </si>
  <si>
    <t>《中华人民共和国残疾人证》类别/等级变更</t>
  </si>
  <si>
    <t>1144082300711267084442169017000</t>
  </si>
  <si>
    <t>《中华人民共和国残疾人证》迁移</t>
  </si>
  <si>
    <t>1144082300711267084442169065000</t>
  </si>
  <si>
    <t>《中华人民共和国残疾人证》新办证申请</t>
  </si>
  <si>
    <t>1144082300711267084442169016000</t>
  </si>
  <si>
    <t>《中华人民共和国残疾人证》注销</t>
  </si>
  <si>
    <t>1144082300711267084442169059000</t>
  </si>
  <si>
    <t>《中华人民共和国残疾人证》资料更新</t>
  </si>
  <si>
    <t>114408230071126708444216900B000</t>
  </si>
  <si>
    <t>南粤扶残助学工程</t>
  </si>
  <si>
    <t>1144082300711267084442169015000</t>
  </si>
  <si>
    <t>全国残疾人按比例就业情况联网认证</t>
  </si>
  <si>
    <t>1144082300711267084442169014000</t>
  </si>
  <si>
    <t>广东省遂溪县气象局</t>
  </si>
  <si>
    <t>雷电防护装置竣工验收</t>
  </si>
  <si>
    <t>12440800456284654X4440142001002</t>
  </si>
  <si>
    <t>雷电防护装置设计审核</t>
  </si>
  <si>
    <t>告知承诺情形</t>
  </si>
  <si>
    <t>12440800456284654X444014200100104</t>
  </si>
  <si>
    <t>默认情形</t>
  </si>
  <si>
    <t>12440800456284654X444014200100103</t>
  </si>
  <si>
    <t>升放无人驾驶自由气球或者系留气球活动审批</t>
  </si>
  <si>
    <t>12440800456284654X4440142006000</t>
  </si>
  <si>
    <t>国家税务总局遂溪县税务局</t>
  </si>
  <si>
    <t>不动产项目报告</t>
  </si>
  <si>
    <t>11440000007112275D4442124060001</t>
  </si>
  <si>
    <t>税务分厅</t>
  </si>
  <si>
    <t>财产和行为税税源信息报告</t>
  </si>
  <si>
    <t>11440000007112275D4442124037001</t>
  </si>
  <si>
    <t>财务会计报告报送</t>
  </si>
  <si>
    <t>11440000007112275D4442124046001</t>
  </si>
  <si>
    <t>财务会计制度及核算软件备案报告</t>
  </si>
  <si>
    <t>11440000007112275D4442124028001</t>
  </si>
  <si>
    <t>城乡居民社会保险费申报</t>
  </si>
  <si>
    <t>11440000007112275D444212406400003</t>
  </si>
  <si>
    <t>出口退（免）税分类管理评定申请</t>
  </si>
  <si>
    <t>法人</t>
  </si>
  <si>
    <t>11440000007112275D444072400900002</t>
  </si>
  <si>
    <t>个人</t>
  </si>
  <si>
    <t>11440000007112275D444072400900001</t>
  </si>
  <si>
    <t>出口退（免）税企业备案信息报告</t>
  </si>
  <si>
    <t>11440000007112275D444202403600003</t>
  </si>
  <si>
    <t>存根联数据采集</t>
  </si>
  <si>
    <t>11440000007112275D4442124042001</t>
  </si>
  <si>
    <t>存款账户账号报告</t>
  </si>
  <si>
    <t>11440000007112275D4442124056000</t>
  </si>
  <si>
    <t>代开发票作废</t>
  </si>
  <si>
    <t>11440000007112275D4442024035000</t>
  </si>
  <si>
    <t>代开增值税普通发票</t>
  </si>
  <si>
    <t>11440000007112275D4442024034000</t>
  </si>
  <si>
    <t>代开增值税专用发票</t>
  </si>
  <si>
    <t>11440000007112275D4442024033000</t>
  </si>
  <si>
    <t>第三方涉税保密信息查询</t>
  </si>
  <si>
    <t>11440000007112275D4442124068000</t>
  </si>
  <si>
    <t>电话咨询</t>
  </si>
  <si>
    <t>11440000007112275D4442124115000</t>
  </si>
  <si>
    <t>发票缴销</t>
  </si>
  <si>
    <t>11440000007112275D4442124122000</t>
  </si>
  <si>
    <t>发票领用</t>
  </si>
  <si>
    <t>11440000007112275D4442124102000</t>
  </si>
  <si>
    <t>发票票种核定</t>
  </si>
  <si>
    <t>11440000007112275D4440724007001</t>
  </si>
  <si>
    <t>发票验（交）旧</t>
  </si>
  <si>
    <t>11440000007112275D4442124103000</t>
  </si>
  <si>
    <t>发票遗失、损毁报告</t>
  </si>
  <si>
    <t>11440000007112275D4442124044001</t>
  </si>
  <si>
    <t>发票真伪鉴定</t>
  </si>
  <si>
    <t>11440000007112275D4440724011000</t>
  </si>
  <si>
    <t>房地产税收一体化信息报告</t>
  </si>
  <si>
    <t>11440000007112275D4442124038001</t>
  </si>
  <si>
    <t>非居民企业股权转让适用特殊性税务处理的备案</t>
  </si>
  <si>
    <t>11440000007112275D4442124052000</t>
  </si>
  <si>
    <t>非居民企业间接转让财产事项报告</t>
  </si>
  <si>
    <t>11440000007112275D4442124050000</t>
  </si>
  <si>
    <t>服务贸易等项目对外支付税务备案</t>
  </si>
  <si>
    <t>11440000007112275D4442124049000</t>
  </si>
  <si>
    <t>复业登记</t>
  </si>
  <si>
    <t>11440000007112275D4442024026000</t>
  </si>
  <si>
    <t>个人所得税抵扣情况报告</t>
  </si>
  <si>
    <t>11440000007112275D4442124036001</t>
  </si>
  <si>
    <t>个人所得税递延纳税报告</t>
  </si>
  <si>
    <t>11440000007112275D4442124034001</t>
  </si>
  <si>
    <t>个人所得税分期缴纳报告</t>
  </si>
  <si>
    <t>11440000007112275D4442124035001</t>
  </si>
  <si>
    <t>个体工商户信息确认</t>
  </si>
  <si>
    <t>11440000007112275D4442024014000</t>
  </si>
  <si>
    <t>合伙制创业投资企业单一投资基金核算方式报告</t>
  </si>
  <si>
    <t>11440000007112275D4442124066000</t>
  </si>
  <si>
    <t>红字增值税专用发票开具申请</t>
  </si>
  <si>
    <t>11440000007112275D4442124043001</t>
  </si>
  <si>
    <t>货物运输业小规模纳税人异地代开增值税专用发票备案</t>
  </si>
  <si>
    <t>11440000007112275D4442024020000</t>
  </si>
  <si>
    <t>建筑业项目报告</t>
  </si>
  <si>
    <t>11440000007112275D4442124058000</t>
  </si>
  <si>
    <t>解除相关人员关联关系</t>
  </si>
  <si>
    <t>11440000007112275D4442124026001</t>
  </si>
  <si>
    <t>境内机构和个人发包工程作业或劳务项目备案</t>
  </si>
  <si>
    <t>11440000007112275D444212404800003</t>
  </si>
  <si>
    <t>境外注册中资控股企业居民身份认定申请</t>
  </si>
  <si>
    <t>11440000007112275D4440724013000</t>
  </si>
  <si>
    <t>开具个人所得税纳税记录</t>
  </si>
  <si>
    <t>11440000007112275D4442124127000</t>
  </si>
  <si>
    <t>开具税收完税证明</t>
  </si>
  <si>
    <t>11440000007112275D4442124114000</t>
  </si>
  <si>
    <t>科技成果转化暂不征收个人所得税备案</t>
  </si>
  <si>
    <t>11440000007112275D4442124057000</t>
  </si>
  <si>
    <t>扣缴义务人报告自然人身份信息</t>
  </si>
  <si>
    <t>11440000007112275D4442124025000</t>
  </si>
  <si>
    <t>跨区域涉税事项报告</t>
  </si>
  <si>
    <t>11440000007112275D4442124116000</t>
  </si>
  <si>
    <t>跨区域涉税事项报验</t>
  </si>
  <si>
    <t>11440000007112275D4442124117000</t>
  </si>
  <si>
    <t>跨区域涉税事项信息反馈</t>
  </si>
  <si>
    <t>11440000007112275D4442124118000</t>
  </si>
  <si>
    <t>两证整合个体工商户信息变更</t>
  </si>
  <si>
    <t>11440000007112275D4442024016000</t>
  </si>
  <si>
    <t>临时开票权限办理</t>
  </si>
  <si>
    <t>11440000007112275D4442124045001</t>
  </si>
  <si>
    <t>面对面咨询</t>
  </si>
  <si>
    <t>11440000007112275D4442124063000</t>
  </si>
  <si>
    <t>纳税服务投诉处理</t>
  </si>
  <si>
    <t>11440000007112275D4442124054000</t>
  </si>
  <si>
    <t>纳税人（扣缴义务人）身份信息报告</t>
  </si>
  <si>
    <t>11440000007112275D4442024017000</t>
  </si>
  <si>
    <t>纳税人合并分立情况报告</t>
  </si>
  <si>
    <t>11440000007112275D4442124033001</t>
  </si>
  <si>
    <t>纳税人涉税信息查询</t>
  </si>
  <si>
    <t>11440000007112275D4442124128000</t>
  </si>
  <si>
    <t>纳税信用补评</t>
  </si>
  <si>
    <t>11440000007112275D444072401400002</t>
  </si>
  <si>
    <t>11440000007112275D444072401400001</t>
  </si>
  <si>
    <t>纳税信用复评</t>
  </si>
  <si>
    <t>11440000007112275D444072401200002</t>
  </si>
  <si>
    <t>11440000007112275D444072401200001</t>
  </si>
  <si>
    <t>纳税信用修复</t>
  </si>
  <si>
    <t>11440000007112275D444072401600002</t>
  </si>
  <si>
    <t>11440000007112275D444072401600001</t>
  </si>
  <si>
    <t>其他出口退（免）税备案</t>
  </si>
  <si>
    <t>11440000007112275D444202403700003</t>
  </si>
  <si>
    <t>欠税人处置不动产或大额资产报告</t>
  </si>
  <si>
    <t>11440000007112275D4442124032001</t>
  </si>
  <si>
    <t>软件和集成电路产业企业所得税优惠事项资料报告</t>
  </si>
  <si>
    <t>11440000007112275D4442124030001</t>
  </si>
  <si>
    <t>涉税专业服务机构（人员）基本信息报送</t>
  </si>
  <si>
    <t>11440000007112275D4442024027001</t>
  </si>
  <si>
    <t>涉税专业服务机构（人员）信用复核</t>
  </si>
  <si>
    <t>11440000007112275D444202402200102</t>
  </si>
  <si>
    <t>11440000007112275D444202402200101</t>
  </si>
  <si>
    <t>涉税专业服务年度报告报送</t>
  </si>
  <si>
    <t>11440000007112275D4442024024001</t>
  </si>
  <si>
    <t>涉税专业服务协议要素信息报送</t>
  </si>
  <si>
    <t>11440000007112275D4442024025001</t>
  </si>
  <si>
    <t>涉税专业服务专项报告报送</t>
  </si>
  <si>
    <t>11440000007112275D4442024023001</t>
  </si>
  <si>
    <t>社会公众涉税公开信息查询</t>
  </si>
  <si>
    <t>11440000007112275D4442124067000</t>
  </si>
  <si>
    <t>申报错误更正</t>
  </si>
  <si>
    <t>11440000007112275D4442124047001</t>
  </si>
  <si>
    <t>税收统计调查数据采集</t>
  </si>
  <si>
    <t>11440000007112275D4442124039001</t>
  </si>
  <si>
    <t>税务证件增补发</t>
  </si>
  <si>
    <t>11440000007112275D4442124027001</t>
  </si>
  <si>
    <t>税务注销即时办理</t>
  </si>
  <si>
    <t>11440000007112275D444202403200103</t>
  </si>
  <si>
    <t>停业登记</t>
  </si>
  <si>
    <t>11440000007112275D4442024021000</t>
  </si>
  <si>
    <t>同期资料报告</t>
  </si>
  <si>
    <t>11440000007112275D4442124065000</t>
  </si>
  <si>
    <t>退税商店资格信息报告</t>
  </si>
  <si>
    <t>11440000007112275D444072401000002</t>
  </si>
  <si>
    <t>11440000007112275D444072401000001</t>
  </si>
  <si>
    <t>文化事业建设费缴费信息报告</t>
  </si>
  <si>
    <t>11440000007112275D4440724101000</t>
  </si>
  <si>
    <t>选择按小规模纳税人纳税的情况说明</t>
  </si>
  <si>
    <t>11440000007112275D4442124029001</t>
  </si>
  <si>
    <t>一照一码户登记确认</t>
  </si>
  <si>
    <t>11440000007112275D4442024013001</t>
  </si>
  <si>
    <t>一照一码户信息变更</t>
  </si>
  <si>
    <t>11440000007112275D4442024015001</t>
  </si>
  <si>
    <t>银税三方（委托）划缴协议</t>
  </si>
  <si>
    <t>11440000007112275D4442124016001</t>
  </si>
  <si>
    <t>印制有本单位名称发票</t>
  </si>
  <si>
    <t>印制有本单位名称发票（法人）</t>
  </si>
  <si>
    <t>11440000007112275D444072400800002</t>
  </si>
  <si>
    <t>印制有本单位名称发票（个人）</t>
  </si>
  <si>
    <t>11440000007112275D444072400800001</t>
  </si>
  <si>
    <t>增值税防伪税控系统最高开票限额审批</t>
  </si>
  <si>
    <t>11440000007112275D4440124005000</t>
  </si>
  <si>
    <t>增值税税控系统专用设备变更发行</t>
  </si>
  <si>
    <t>11440000007112275D4442124022000</t>
  </si>
  <si>
    <t>增值税税控系统专用设备初始发行</t>
  </si>
  <si>
    <t>11440000007112275D4442124040001</t>
  </si>
  <si>
    <t>增值税税控系统专用设备注销发行</t>
  </si>
  <si>
    <t>11440000007112275D4442124041001</t>
  </si>
  <si>
    <t>增值税一般纳税人登记</t>
  </si>
  <si>
    <t>11440000007112275D4442024018000</t>
  </si>
  <si>
    <t>中国居民（国民）申请启动税务相互协商程序</t>
  </si>
  <si>
    <t>11440000007112275D4442124053000</t>
  </si>
  <si>
    <t>中国税收居民身份证明的开具</t>
  </si>
  <si>
    <t>11440000007112275D4440724006000</t>
  </si>
  <si>
    <t>注销不动产项目报告</t>
  </si>
  <si>
    <t>11440000007112275D4442124061001</t>
  </si>
  <si>
    <t>注销建筑业项目报告</t>
  </si>
  <si>
    <t>11440000007112275D4442124059000</t>
  </si>
  <si>
    <t>注销扣缴税款登记</t>
  </si>
  <si>
    <t>11440000007112275D444202403100103</t>
  </si>
  <si>
    <t>注销税务登记（适用于“一照一码”“两证整合”以外的纳税人）</t>
  </si>
  <si>
    <t>11440000007112275D444202403800002</t>
  </si>
  <si>
    <t>11440000007112275D444202403800001</t>
  </si>
  <si>
    <t>转开印花税票销售凭证</t>
  </si>
  <si>
    <t>11440000007112275D4442124126000</t>
  </si>
  <si>
    <t>自然人自主报告身份信息</t>
  </si>
  <si>
    <t>11440000007112275D4442124024000</t>
  </si>
  <si>
    <t>广东烟草湛江市有限公司遂溪县分公司</t>
  </si>
  <si>
    <t>烟草专卖零售许可证变更</t>
  </si>
  <si>
    <t>91440823675167458C4440149001002</t>
  </si>
  <si>
    <t>烟草分厅</t>
  </si>
  <si>
    <t>烟草专卖零售许可证补办</t>
  </si>
  <si>
    <t>91440823675167458C444014900100708</t>
  </si>
  <si>
    <t>烟草专卖零售许可证补办（便利店）</t>
  </si>
  <si>
    <t>91440823675167458C444014900100702</t>
  </si>
  <si>
    <t>烟草专卖零售许可证补办（超市）</t>
  </si>
  <si>
    <t>91440823675167458C444014900100703</t>
  </si>
  <si>
    <t>烟草专卖零售许可证补办（其他）</t>
  </si>
  <si>
    <t>91440823675167458C444014900100707</t>
  </si>
  <si>
    <t>烟草专卖零售许可证补办（商场）</t>
  </si>
  <si>
    <t>91440823675167458C444014900100704</t>
  </si>
  <si>
    <t>烟草专卖零售许可证补办（食杂店）</t>
  </si>
  <si>
    <t>91440823675167458C444014900100701</t>
  </si>
  <si>
    <t>烟草专卖零售许可证补办（烟酒商店）</t>
  </si>
  <si>
    <t>91440823675167458C444014900100705</t>
  </si>
  <si>
    <t>烟草专卖零售许可证补办（娱乐服务业）</t>
  </si>
  <si>
    <t>91440823675167458C444014900100706</t>
  </si>
  <si>
    <t>烟草专卖零售许可证恢复营业</t>
  </si>
  <si>
    <t>烟草专卖零售许可证恢复营业（便利店）</t>
  </si>
  <si>
    <t>91440823675167458C444014900100502</t>
  </si>
  <si>
    <t>烟草专卖零售许可证恢复营业（超市）</t>
  </si>
  <si>
    <t>91440823675167458C444014900100503</t>
  </si>
  <si>
    <t>烟草专卖零售许可证恢复营业（其他）</t>
  </si>
  <si>
    <t>91440823675167458C444014900100507</t>
  </si>
  <si>
    <t>烟草专卖零售许可证恢复营业（商场）</t>
  </si>
  <si>
    <t>91440823675167458C444014900100504</t>
  </si>
  <si>
    <t>烟草专卖零售许可证恢复营业（食杂店）</t>
  </si>
  <si>
    <t>91440823675167458C444014900100501</t>
  </si>
  <si>
    <t>烟草专卖零售许可证恢复营业（烟酒商店）</t>
  </si>
  <si>
    <t>91440823675167458C444014900100505</t>
  </si>
  <si>
    <t>烟草专卖零售许可证恢复营业（娱乐服务业）</t>
  </si>
  <si>
    <t>91440823675167458C444014900100506</t>
  </si>
  <si>
    <t>烟草专卖零售许可证停业</t>
  </si>
  <si>
    <t>91440823675167458C444014900100408</t>
  </si>
  <si>
    <t>烟草专卖零售许可证停业（便利店）</t>
  </si>
  <si>
    <t>91440823675167458C444014900100404</t>
  </si>
  <si>
    <t>烟草专卖零售许可证停业（超市）</t>
  </si>
  <si>
    <t>91440823675167458C444014900100402</t>
  </si>
  <si>
    <t>烟草专卖零售许可证停业（其他）</t>
  </si>
  <si>
    <t>91440823675167458C444014900100407</t>
  </si>
  <si>
    <t>烟草专卖零售许可证停业（商场）</t>
  </si>
  <si>
    <t>91440823675167458C444014900100403</t>
  </si>
  <si>
    <t>烟草专卖零售许可证停业（食杂店）</t>
  </si>
  <si>
    <t>91440823675167458C444014900100401</t>
  </si>
  <si>
    <t>烟草专卖零售许可证停业（烟酒商店）</t>
  </si>
  <si>
    <t>91440823675167458C444014900100405</t>
  </si>
  <si>
    <t>烟草专卖零售许可证停业（娱乐服务业）</t>
  </si>
  <si>
    <t>91440823675167458C444014900100406</t>
  </si>
  <si>
    <t>烟草专卖零售许可证歇业</t>
  </si>
  <si>
    <t>烟草专卖零售许可证歇业（便利店）</t>
  </si>
  <si>
    <t>91440823675167458C444014900100602</t>
  </si>
  <si>
    <t>烟草专卖零售许可证歇业（超市）</t>
  </si>
  <si>
    <t>91440823675167458C444014900100603</t>
  </si>
  <si>
    <t>烟草专卖零售许可证歇业（其他）</t>
  </si>
  <si>
    <t>91440823675167458C444014900100606</t>
  </si>
  <si>
    <t>烟草专卖零售许可证歇业（商场）</t>
  </si>
  <si>
    <t>91440823675167458C444014900100604</t>
  </si>
  <si>
    <t>烟草专卖零售许可证歇业（食杂店）</t>
  </si>
  <si>
    <t>91440823675167458C444014900100601</t>
  </si>
  <si>
    <t>烟草专卖零售许可证歇业（烟酒商店）</t>
  </si>
  <si>
    <t>91440823675167458C444014900100607</t>
  </si>
  <si>
    <t>烟草专卖零售许可证歇业（娱乐服务业）</t>
  </si>
  <si>
    <t>91440823675167458C444014900100605</t>
  </si>
  <si>
    <t>烟草专卖零售许可证新办</t>
  </si>
  <si>
    <t>91440823675167458C4440149001001</t>
  </si>
  <si>
    <t>烟草专卖零售许可证延续</t>
  </si>
  <si>
    <t>91440823675167458C4440149001003</t>
  </si>
  <si>
    <t>遂溪县社会保险基金管理局</t>
  </si>
  <si>
    <t>病残津贴申领</t>
  </si>
  <si>
    <t>12440823456285665K44421110AH000</t>
  </si>
  <si>
    <t>城乡居民基本养老保险关系转移接续申请</t>
  </si>
  <si>
    <t>12440823456285665K4442111708000</t>
  </si>
  <si>
    <t>城乡居民养老保险参保登记</t>
  </si>
  <si>
    <t>12440823456285665K4442111750001</t>
  </si>
  <si>
    <t>城乡居民养老保险待遇申领</t>
  </si>
  <si>
    <t>12440823456285665K4442111648000</t>
  </si>
  <si>
    <t>城乡居民养老保险注销登记</t>
  </si>
  <si>
    <t>12440823456285665K4442111707000</t>
  </si>
  <si>
    <t>城镇职工基本养老保险关系转移接续申请</t>
  </si>
  <si>
    <t>12440823456285665K4442111681000</t>
  </si>
  <si>
    <t>城镇职工基本养老保险与城乡居民基本养老保险制度衔接申请</t>
  </si>
  <si>
    <t>12440823456285665K4442111675000</t>
  </si>
  <si>
    <t>机关事业参保单位社会保险信息变更</t>
  </si>
  <si>
    <t>12440823456285665K4442111661001</t>
  </si>
  <si>
    <t>企业参保单位社会保险信息变更</t>
  </si>
  <si>
    <t>12440823456285665K4442111661002</t>
  </si>
  <si>
    <t>单位参保证明查询打印</t>
  </si>
  <si>
    <t>12440823456285665K4442111671001</t>
  </si>
  <si>
    <t>多重养老保险关系个人账户退费</t>
  </si>
  <si>
    <t>12440823456285665K4442111740000</t>
  </si>
  <si>
    <t>非本省户籍人员一次性失业保险金申领</t>
  </si>
  <si>
    <t>12440823456285665K4442111704000</t>
  </si>
  <si>
    <t>城乡居民养老保险个人信息变更</t>
  </si>
  <si>
    <t>12440823456285665K4442111662002</t>
  </si>
  <si>
    <t>工伤保险个人基本信息变更</t>
  </si>
  <si>
    <t>12440823456285665K4442111662004</t>
  </si>
  <si>
    <t>机关事业单位参保人员信息变更</t>
  </si>
  <si>
    <t>12440823456285665K4442111662001</t>
  </si>
  <si>
    <t>企业职工个人社会保险信息变更</t>
  </si>
  <si>
    <t>12440823456285665K4442111662003</t>
  </si>
  <si>
    <t>失业保险个人基本信息变更</t>
  </si>
  <si>
    <t>12440823456285665K4442111662006</t>
  </si>
  <si>
    <t>个人权益记录（参保证明）查询打印</t>
  </si>
  <si>
    <t>12440823456285665K4442111672001</t>
  </si>
  <si>
    <t>城乡居民养老保险个人账户一次性待遇申领</t>
  </si>
  <si>
    <t>12440823456285665K4442111666003</t>
  </si>
  <si>
    <t>机关事业单位养老保险个人账户一次性待遇申领</t>
  </si>
  <si>
    <t>12440823456285665K4442111666001</t>
  </si>
  <si>
    <t>企业职工养老保险个人账户一次性待遇申领</t>
  </si>
  <si>
    <t>12440823456285665K4442111666002</t>
  </si>
  <si>
    <t>工伤保险待遇变更（工伤保险长期待遇停发/续发、工伤保险待遇重核）</t>
  </si>
  <si>
    <t>12440823456285665K4442111683001</t>
  </si>
  <si>
    <t>工伤保险辅助器具配置(更换)核付确认与备案</t>
  </si>
  <si>
    <t>12440823456285665K4442111674001</t>
  </si>
  <si>
    <t>工伤保险市外交通食宿费申领</t>
  </si>
  <si>
    <t>12440823456285665K4442111677001</t>
  </si>
  <si>
    <t>工伤保险市外转诊转院申请确认</t>
  </si>
  <si>
    <t>12440823456285665K4442111673001</t>
  </si>
  <si>
    <t>工伤保险住院伙食补助费申领</t>
  </si>
  <si>
    <t>12440823456285665K4442111676001</t>
  </si>
  <si>
    <t>工伤医疗/康复/辅助器具配置费用申报</t>
  </si>
  <si>
    <t>12440823456285665K4442111036001</t>
  </si>
  <si>
    <t>工伤异地居住（就医）备案</t>
  </si>
  <si>
    <t>12440823456285665K4442111669001</t>
  </si>
  <si>
    <t>工伤预防项目费结算申报</t>
  </si>
  <si>
    <t>12440823456285665K4442111667001</t>
  </si>
  <si>
    <t>工伤职工和供养亲属领取工伤保险长期待遇资格认证</t>
  </si>
  <si>
    <t>12440823456285665K4442111684001</t>
  </si>
  <si>
    <t>工亡待遇申领</t>
  </si>
  <si>
    <t>12440823456285665K4442111680001</t>
  </si>
  <si>
    <t>核定失业人员停领失业保险待遇</t>
  </si>
  <si>
    <t>12440823456285665K4442111705000</t>
  </si>
  <si>
    <t>核定失业人员续领失业保险待遇</t>
  </si>
  <si>
    <t>12440823456285665K444211108A000</t>
  </si>
  <si>
    <t>恢复城乡居民养老保险待遇申请</t>
  </si>
  <si>
    <t>12440823456285665K4442111553003</t>
  </si>
  <si>
    <t>恢复企业职工养老保险待遇申请</t>
  </si>
  <si>
    <t>12440823456285665K4442111553005</t>
  </si>
  <si>
    <t>机关事业单位基本养老保险与城镇企业职工基本养老保险互转申请</t>
  </si>
  <si>
    <t>12440823456285665K4442111659000</t>
  </si>
  <si>
    <t>机关事业单位社会保险登记</t>
  </si>
  <si>
    <t>12440823456285665K4442111710001</t>
  </si>
  <si>
    <t>机关事业单位养老保险关系转移接续申请</t>
  </si>
  <si>
    <t>12440823456285665K4442111651000</t>
  </si>
  <si>
    <t>机关事业单位基本养老保险参保人员增减变动</t>
  </si>
  <si>
    <t>12440823456285665K4442111663001</t>
  </si>
  <si>
    <t>退役军人养老保险关系转移接续申请</t>
  </si>
  <si>
    <t>12440823456285665K4442111668002</t>
  </si>
  <si>
    <t>未就业随军配偶养老保险关系转移接续申请</t>
  </si>
  <si>
    <t>12440823456285665K4442111668003</t>
  </si>
  <si>
    <t>城乡居民领取养老保险待遇资格认证</t>
  </si>
  <si>
    <t>12440823456285665K4442111003005</t>
  </si>
  <si>
    <t>机关事业单位人员领取养老保险待遇资格认证</t>
  </si>
  <si>
    <t>12440823456285665K4442111003001</t>
  </si>
  <si>
    <t>企业职工领取养老保险待遇资格认证</t>
  </si>
  <si>
    <t>12440823456285665K4442111003003</t>
  </si>
  <si>
    <t>12440823456285665K4442111690000</t>
  </si>
  <si>
    <t>企业职工个人缴费记录合并</t>
  </si>
  <si>
    <t>12440823456285665K4442111103000</t>
  </si>
  <si>
    <t>企业职工个人缴费历史更正</t>
  </si>
  <si>
    <t>12440823456285665K4442111658001</t>
  </si>
  <si>
    <t>企业职工历史信息审核申请</t>
  </si>
  <si>
    <t>12440823456285665K4442111687001</t>
  </si>
  <si>
    <t>企业职工社会保险费欠费补缴申报</t>
  </si>
  <si>
    <t>12440823456285665K4442111646000</t>
  </si>
  <si>
    <t>企业职工养老保险待遇重核申请</t>
  </si>
  <si>
    <t>12440823456285665K4442111559001</t>
  </si>
  <si>
    <t>企业职工一次性养老保险待遇申领</t>
  </si>
  <si>
    <t>12440823456285665K4442111686001</t>
  </si>
  <si>
    <t>企业职工重复缴费退款</t>
  </si>
  <si>
    <t>12440823456285665K4442111865001</t>
  </si>
  <si>
    <t>伤残待遇申领（一次性伤残补助金、伤残津贴和生活护理费）</t>
  </si>
  <si>
    <t>12440823456285665K4442111742000</t>
  </si>
  <si>
    <t>城乡居民养老保险费断缴补缴申报</t>
  </si>
  <si>
    <t>12440823456285665K4442111645001</t>
  </si>
  <si>
    <t>企业职工社会保险费断缴补缴申报</t>
  </si>
  <si>
    <t>12440823456285665K4442111645002</t>
  </si>
  <si>
    <t>机关事业单位养老保险参保人员缴费变更</t>
  </si>
  <si>
    <t>12440823456285665K4442111664002</t>
  </si>
  <si>
    <t>失业保险关系转移接续申请</t>
  </si>
  <si>
    <t>12440823456285665K4442111696000</t>
  </si>
  <si>
    <t>12440823456285665K4442111698000</t>
  </si>
  <si>
    <t>失业保险金申领</t>
  </si>
  <si>
    <t>12440823456285665K4442111689000</t>
  </si>
  <si>
    <t>失业保险金资格核对</t>
  </si>
  <si>
    <t>12440823456285665K44421110A2001</t>
  </si>
  <si>
    <t>失业人员生育一次性加发失业保险金申领</t>
  </si>
  <si>
    <t>12440823456285665K4442111700000</t>
  </si>
  <si>
    <t>失业人员稳定就业后一次性失业保险金申领</t>
  </si>
  <si>
    <t>12440823456285665K4442111701000</t>
  </si>
  <si>
    <t>失业人员自主创业后一次性失业保险金申领</t>
  </si>
  <si>
    <t>12440823456285665K4442111702000</t>
  </si>
  <si>
    <t>养老保险参保缴费凭证申请</t>
  </si>
  <si>
    <t>12440823456285665K4442111660000</t>
  </si>
  <si>
    <t>企业职工养老保险死亡待遇申领</t>
  </si>
  <si>
    <t>12440823456285665K4442111761003</t>
  </si>
  <si>
    <t>一次性工伤医疗补助金申请</t>
  </si>
  <si>
    <t>12440823456285665K4442111678001</t>
  </si>
  <si>
    <t>12440823456285665K4442111746002</t>
  </si>
  <si>
    <t>企业未参保人员一次性缴费申报</t>
  </si>
  <si>
    <t>12440823456285665K4442111746003</t>
  </si>
  <si>
    <t>12440823456285665K4442111746001</t>
  </si>
  <si>
    <t>12440823456285665K4442111746005</t>
  </si>
  <si>
    <t>12440823456285665K4442111746004</t>
  </si>
  <si>
    <t>一次性趸缴职工养老保险费申报</t>
  </si>
  <si>
    <t>12440823456285665K4442111647000</t>
  </si>
  <si>
    <t>暂停城乡居民养老保险待遇申请</t>
  </si>
  <si>
    <t>12440823456285665K4442111685002</t>
  </si>
  <si>
    <t>暂停企业职工养老保险待遇申请</t>
  </si>
  <si>
    <t>12440823456285665K4442111685001</t>
  </si>
  <si>
    <t>机关事业单位养老保险待遇申领</t>
  </si>
  <si>
    <t>12440823456285665K4442111665001</t>
  </si>
  <si>
    <t>企业职工基本养老金申领</t>
  </si>
  <si>
    <t>12440823456285665K4442111665002</t>
  </si>
  <si>
    <t>广东电网有限责任公司湛江遂溪供电局</t>
  </si>
  <si>
    <t>用电报装/变更</t>
  </si>
  <si>
    <t>9144082319477023XR4442147262002</t>
  </si>
  <si>
    <t>停电公告查询</t>
  </si>
  <si>
    <t>9144082319477023XR4442147263004</t>
  </si>
  <si>
    <t>新装、增减容业务（含中高压新装、增减容业务、低压新装、增减容业务）-供电报装</t>
  </si>
  <si>
    <t>9144082319477023XR4442147109001</t>
  </si>
  <si>
    <t>用电报装物权证明审批</t>
  </si>
  <si>
    <t>9144082319477023XR4442147259000</t>
  </si>
  <si>
    <t>遂溪粤海水务有限公司</t>
  </si>
  <si>
    <t>用水报装(湛江)</t>
  </si>
  <si>
    <t>91440800MA4W343G024442116100000</t>
  </si>
  <si>
    <t>遂溪县融媒体中心</t>
  </si>
  <si>
    <t>有线电视网络工程配套建设申请</t>
  </si>
  <si>
    <t>91440823MA4WYCR38F4442127039001</t>
  </si>
  <si>
    <t>遂溪县消防救援大队</t>
  </si>
  <si>
    <t>公众聚集场所投入使用、营业前消防安全检查（非告知承诺件）</t>
  </si>
  <si>
    <t>1144082371234531424440178022003</t>
  </si>
  <si>
    <t>公众聚集场所投入使用、营业前消防安全检查（告知承诺件）</t>
  </si>
  <si>
    <t>1144082371234531424440178022002</t>
  </si>
  <si>
    <t>遂溪华润燃气有限公司</t>
  </si>
  <si>
    <t>燃气报装与接驳</t>
  </si>
  <si>
    <t>91440800059935177F4442147115001</t>
  </si>
  <si>
    <t>广东省渔政总队遂溪大队</t>
  </si>
  <si>
    <t>渔港内新建、改建、扩建设施或者其他水上、水下施工审批</t>
  </si>
  <si>
    <t>11440823G1867148264440117061000</t>
  </si>
  <si>
    <t>渔港内易燃、易爆、有毒等危害品装卸审批</t>
  </si>
  <si>
    <t>11440823G1867148264440117062000</t>
  </si>
  <si>
    <t>渔港水域渔业船舶水上拆解活动审批</t>
  </si>
  <si>
    <t>11440823G1867148264440117109000</t>
  </si>
  <si>
    <t>市、县级渔业船舶船员证书签发</t>
  </si>
  <si>
    <t>11440823G1867148264440117058002</t>
  </si>
  <si>
    <t>渔业船舶变更登记</t>
  </si>
  <si>
    <t>11440823G1867148264440117056007</t>
  </si>
  <si>
    <t>渔业船舶船名核定</t>
  </si>
  <si>
    <t>11440823G1867148264440117056011</t>
  </si>
  <si>
    <t>渔业船舶抵押权登记</t>
  </si>
  <si>
    <t>11440823G1867148264440117056001</t>
  </si>
  <si>
    <t>渔业船舶国籍登记</t>
  </si>
  <si>
    <t>11440823G1867148264440117056013</t>
  </si>
  <si>
    <t>渔业船舶所有权登记</t>
  </si>
  <si>
    <t>11440823G1867148264440117056010</t>
  </si>
  <si>
    <t>渔业船舶注销登记</t>
  </si>
  <si>
    <t>11440823G1867148264440117056003</t>
  </si>
  <si>
    <t>渔业船舶租赁登记</t>
  </si>
  <si>
    <t>11440823G1867148264440117056012</t>
  </si>
  <si>
    <t>渔业水域实施电力、爆炸、有毒物作业审批</t>
  </si>
  <si>
    <t>11440823G1867148264440117065000</t>
  </si>
  <si>
    <t>变更渔业航标审批</t>
  </si>
  <si>
    <t>11440823G1867148264440117063003</t>
  </si>
  <si>
    <t>拆除渔业航标审批</t>
  </si>
  <si>
    <t>11440823G1867148264440117063004</t>
  </si>
  <si>
    <t>移动渔业航标位置审批</t>
  </si>
  <si>
    <t>11440823G1867148264440117063002</t>
  </si>
  <si>
    <t>渔业航标的新设置审批</t>
  </si>
  <si>
    <t>11440823G1867148264440117063001</t>
  </si>
  <si>
    <t>遂溪县民政局</t>
  </si>
  <si>
    <t>补领《结婚证》预约</t>
  </si>
  <si>
    <t>1144082300711170754442108005000</t>
  </si>
  <si>
    <t>补领《离婚证》预约</t>
  </si>
  <si>
    <t>1144082300711170754442108003000</t>
  </si>
  <si>
    <t>出具《婚姻登记记录证明》预约</t>
  </si>
  <si>
    <t>1144082300711170754442108004000</t>
  </si>
  <si>
    <t>慈善组织公开募捐资格审批</t>
  </si>
  <si>
    <t>1144082300711170754440192005000</t>
  </si>
  <si>
    <t>慈善组织认定</t>
  </si>
  <si>
    <t>1144082300711170754440792000002</t>
  </si>
  <si>
    <t>县管权限的地名更名审核、审批</t>
  </si>
  <si>
    <t>1144082300711170754440108001011</t>
  </si>
  <si>
    <t>县管权限的地名命名审核、审批</t>
  </si>
  <si>
    <t>1144082300711170754440108001012</t>
  </si>
  <si>
    <t>出具婚姻登记记录证明</t>
  </si>
  <si>
    <t>1144082300711170754440708003007</t>
  </si>
  <si>
    <t>内地居民补领婚姻登记证</t>
  </si>
  <si>
    <t>1144082300711170754440708003003</t>
  </si>
  <si>
    <t>内地居民结婚登记</t>
  </si>
  <si>
    <t>1144082300711170754440708003001</t>
  </si>
  <si>
    <t>内地居民离婚登记</t>
  </si>
  <si>
    <t>1144082300711170754440708003002</t>
  </si>
  <si>
    <t>涉港、澳、台、华侨、外国人补领婚姻登记证</t>
  </si>
  <si>
    <t>1144082300711170754440708003006</t>
  </si>
  <si>
    <t>涉港、澳、台、华侨、外国人结婚登记</t>
  </si>
  <si>
    <t>1144082300711170754440708003004</t>
  </si>
  <si>
    <t>涉港、澳、台、华侨、外国人离婚登记</t>
  </si>
  <si>
    <t>1144082300711170754440708003005</t>
  </si>
  <si>
    <t>结婚登记预约</t>
  </si>
  <si>
    <t>1144082300711170754442108008000</t>
  </si>
  <si>
    <t>民办非企业单位的变更登记</t>
  </si>
  <si>
    <t>1144082300711170754440192004001</t>
  </si>
  <si>
    <t>民办非企业单位的成立登记</t>
  </si>
  <si>
    <t>1144082300711170754440192004003</t>
  </si>
  <si>
    <t>民办非企业单位的注销登记</t>
  </si>
  <si>
    <t>1144082300711170754440192004002</t>
  </si>
  <si>
    <t>民办非企业单位修改章程核准（行政许可）</t>
  </si>
  <si>
    <t>1144082300711170754440192004004</t>
  </si>
  <si>
    <t>社会团体变更登记</t>
  </si>
  <si>
    <t>1144082300711170754440192002003</t>
  </si>
  <si>
    <t>社会团体成立登记</t>
  </si>
  <si>
    <t>1144082300711170754440192002002</t>
  </si>
  <si>
    <t>社会团体修改章程核准（行政许可）</t>
  </si>
  <si>
    <t>1144082300711170754440192002004</t>
  </si>
  <si>
    <t>社会团体注销登记</t>
  </si>
  <si>
    <t>1144082300711170754440192002001</t>
  </si>
  <si>
    <t>遂溪县住房和城乡建设局</t>
  </si>
  <si>
    <t>城市建筑垃圾处置（排放）核准</t>
  </si>
  <si>
    <t>11440823007111678R4440114024003</t>
  </si>
  <si>
    <t>城市建筑垃圾处置（受纳）核准</t>
  </si>
  <si>
    <t>11440823007111678R4440114024002</t>
  </si>
  <si>
    <t>11440823007111678R4440114024001</t>
  </si>
  <si>
    <t>城镇排水与污水处理设施竣工验收备案</t>
  </si>
  <si>
    <t>11440823007111678R4442014047000</t>
  </si>
  <si>
    <t>出具个人是否享受住房优惠政策证明</t>
  </si>
  <si>
    <t>11440823007111678R4442114062000</t>
  </si>
  <si>
    <t>调解建设工程造价纠纷</t>
  </si>
  <si>
    <t>11440823007111678R4442114240000</t>
  </si>
  <si>
    <t>房产测绘成果审核</t>
  </si>
  <si>
    <t>11440823007111678R4442114199001</t>
  </si>
  <si>
    <t>房地产经纪机构及其分支机构变更、注销备案</t>
  </si>
  <si>
    <t>11440823007111678R4442014024000</t>
  </si>
  <si>
    <t>房地产经纪机构及其分支机构设立备案</t>
  </si>
  <si>
    <t>11440823007111678R4442014023000</t>
  </si>
  <si>
    <t>房屋市政工程竣工验收备案</t>
  </si>
  <si>
    <t>11440823007111678R4442014005000</t>
  </si>
  <si>
    <t>房屋市政工程质量竣工验收监督</t>
  </si>
  <si>
    <t>11440823007111678R4442114361001</t>
  </si>
  <si>
    <t>房屋转让备案</t>
  </si>
  <si>
    <t>11440823007111678R4442014018000</t>
  </si>
  <si>
    <t>房屋转租登记</t>
  </si>
  <si>
    <t>11440823007111678R4442014022000</t>
  </si>
  <si>
    <t>房屋租赁变更登记备案</t>
  </si>
  <si>
    <t>11440823007111678R4442014021000</t>
  </si>
  <si>
    <t>房屋租赁登记备案</t>
  </si>
  <si>
    <t>11440823007111678R4442014019000</t>
  </si>
  <si>
    <t>房屋租赁注销登记备案</t>
  </si>
  <si>
    <t>11440823007111678R4442014020000</t>
  </si>
  <si>
    <t>各类棚改房上市交易审核</t>
  </si>
  <si>
    <t>11440823007111678R4442114128000</t>
  </si>
  <si>
    <t>公有住房住房基金使用审批</t>
  </si>
  <si>
    <t>11440823007111678R4442114138000</t>
  </si>
  <si>
    <t>公租房申请审核登记</t>
  </si>
  <si>
    <t>11440823007111678R4442114136001</t>
  </si>
  <si>
    <t>管道燃气经营企业中止供气备案</t>
  </si>
  <si>
    <t>11440823007111678R4442114141000</t>
  </si>
  <si>
    <t>广东省业主委员会备案</t>
  </si>
  <si>
    <t>11440823007111678R4442014026001</t>
  </si>
  <si>
    <t>换届业主委员会备案</t>
  </si>
  <si>
    <t>11440823007111678R4442014026003</t>
  </si>
  <si>
    <t>首届业主委员会备案</t>
  </si>
  <si>
    <t>11440823007111678R4442014026002</t>
  </si>
  <si>
    <t>建设工程项目使用袋装水泥和现场搅拌混凝土许可</t>
  </si>
  <si>
    <t>11440823007111678R4440114015000</t>
  </si>
  <si>
    <t>建筑工程施工许可证变更</t>
  </si>
  <si>
    <t>11440823007111678R4440114001001</t>
  </si>
  <si>
    <t>建筑工程施工许可证补发</t>
  </si>
  <si>
    <t>11440823007111678R4440114001002</t>
  </si>
  <si>
    <t>建筑工程施工许可证核发</t>
  </si>
  <si>
    <t>建筑工程施工许可证核发（含建设工程质量、安全监督手续）</t>
  </si>
  <si>
    <t>11440823007111678R444011400100303</t>
  </si>
  <si>
    <t>建筑工程施工许可证注销</t>
  </si>
  <si>
    <t>11440823007111678R4440114001006</t>
  </si>
  <si>
    <t>楼盘表建立</t>
  </si>
  <si>
    <t>11440823007111678R4442114210000</t>
  </si>
  <si>
    <t>民用建筑履行人民防空义务认可</t>
  </si>
  <si>
    <t>11440823007111678R4442114365000</t>
  </si>
  <si>
    <t>其他建设工程消防验收备案</t>
  </si>
  <si>
    <t>11440823007111678R4442014061001</t>
  </si>
  <si>
    <t>燃气经营企业的燃气设施安全评估报告备案</t>
  </si>
  <si>
    <t>11440823007111678R4442014180000</t>
  </si>
  <si>
    <t>燃气经营企业燃气安全事故应急预案备案</t>
  </si>
  <si>
    <t>11440823007111678R4442014179000</t>
  </si>
  <si>
    <t>燃气经营许可证核发(变更）</t>
  </si>
  <si>
    <t>11440823007111678R4440114020003</t>
  </si>
  <si>
    <t>燃气经营许可证核发(首次办理）</t>
  </si>
  <si>
    <t>11440823007111678R4440114020001</t>
  </si>
  <si>
    <t>燃气经营许可证核发（延续）</t>
  </si>
  <si>
    <t>11440823007111678R4440114020002</t>
  </si>
  <si>
    <t>燃气经营许可证核发（注销）</t>
  </si>
  <si>
    <t>11440823007111678R4440114020004</t>
  </si>
  <si>
    <t>燃气经营者改动市政燃气设施审批</t>
  </si>
  <si>
    <t>11440823007111678R4440114021000</t>
  </si>
  <si>
    <t>燃气设施建设工程竣工验收备案</t>
  </si>
  <si>
    <t>11440823007111678R4442114222000</t>
  </si>
  <si>
    <t>人防工程质量监督</t>
  </si>
  <si>
    <t>11440823007111678R4442114216000</t>
  </si>
  <si>
    <t>商品房预售许可</t>
  </si>
  <si>
    <t>商品房预售许可变更</t>
  </si>
  <si>
    <t>11440823007111678R444011401600101</t>
  </si>
  <si>
    <t>申请公有住房上市</t>
  </si>
  <si>
    <t>11440823007111678R4442114230000</t>
  </si>
  <si>
    <t>是否享受福利性住房证明</t>
  </si>
  <si>
    <t>11440823007111678R4442114237000</t>
  </si>
  <si>
    <t>特殊建设工程消防设计审查</t>
  </si>
  <si>
    <t>11440823007111678R4440114000000</t>
  </si>
  <si>
    <t>特殊建设工程消防验收</t>
  </si>
  <si>
    <t>11440823007111678R4440114012001</t>
  </si>
  <si>
    <t>污水排入排水管网许可证核发（变更或延续）</t>
  </si>
  <si>
    <t>11440823007111678R4440114018002</t>
  </si>
  <si>
    <t>污水排入排水管网许可证核发（新办）</t>
  </si>
  <si>
    <t>湛江市城市污水排入排水管网许可核发(永久排水许可)</t>
  </si>
  <si>
    <t>11440823007111678R444011401800102</t>
  </si>
  <si>
    <t>湛江市建设工程（施工）临时排水许可</t>
  </si>
  <si>
    <t>11440823007111678R444011401800101</t>
  </si>
  <si>
    <t>迁移、移动城镇排水与污水处理设施方案审核</t>
  </si>
  <si>
    <t>11440823007111678R4440114033002</t>
  </si>
  <si>
    <t>政策福利性住房手续补办</t>
  </si>
  <si>
    <t>11440823007111678R4442114265000</t>
  </si>
  <si>
    <t>住房优惠政策证明</t>
  </si>
  <si>
    <t>11440823007111678R4442114286000</t>
  </si>
  <si>
    <t>租赁期满审查和续租</t>
  </si>
  <si>
    <t>11440823007111678R4442114296001</t>
  </si>
  <si>
    <t>遂溪县公安局</t>
  </si>
  <si>
    <t>被记满12分驾驶人学习考试</t>
  </si>
  <si>
    <t>11440823007111686L4442006037000</t>
  </si>
  <si>
    <t>交警大队</t>
  </si>
  <si>
    <t>补换领检验合格标志</t>
  </si>
  <si>
    <t>11440823007111686L4442006043001</t>
  </si>
  <si>
    <t>补（换）领户口迁移证</t>
  </si>
  <si>
    <t>11440823007111686L4442106033001</t>
  </si>
  <si>
    <t>补（换）领居民户口簿</t>
  </si>
  <si>
    <t>11440823007111686L4442106024001</t>
  </si>
  <si>
    <t>补（换）领准予迁入证明</t>
  </si>
  <si>
    <t>11440823007111686L4442106034001</t>
  </si>
  <si>
    <t>补发或者换发校车标牌</t>
  </si>
  <si>
    <t>11440823007111686L4442106086000</t>
  </si>
  <si>
    <t>补换领机动车号牌</t>
  </si>
  <si>
    <t>11440823007111686L4442106012003</t>
  </si>
  <si>
    <t>补领机动车登记证书</t>
  </si>
  <si>
    <t>11440823007111686L4442006040001</t>
  </si>
  <si>
    <t>换领机动车登记证书</t>
  </si>
  <si>
    <t>11440823007111686L4442006040002</t>
  </si>
  <si>
    <t>补领、换领机动车行驶证</t>
  </si>
  <si>
    <t>11440823007111686L4442006047000</t>
  </si>
  <si>
    <t>机动车驾驶证达到规定年龄换证</t>
  </si>
  <si>
    <t>11440823007111686L4442006049013</t>
  </si>
  <si>
    <t>机动车驾驶证信息变化换证</t>
  </si>
  <si>
    <t>11440823007111686L4442006049015</t>
  </si>
  <si>
    <t>机动车驾驶证延期换证</t>
  </si>
  <si>
    <t>11440823007111686L4442006049019</t>
  </si>
  <si>
    <t>机动车驾驶证遗失补证</t>
  </si>
  <si>
    <t>11440823007111686L4442006049018</t>
  </si>
  <si>
    <t>机动车驾驶证因身体条件变化降低准驾车型换证</t>
  </si>
  <si>
    <t>11440823007111686L4442006049017</t>
  </si>
  <si>
    <t>机动车驾驶证有效期满换证</t>
  </si>
  <si>
    <t>11440823007111686L4442006049011</t>
  </si>
  <si>
    <t>机动车驾驶证证件损毁换证</t>
  </si>
  <si>
    <t>11440823007111686L4442006049016</t>
  </si>
  <si>
    <t>机动车驾驶证转入换证</t>
  </si>
  <si>
    <t>11440823007111686L4442006049012</t>
  </si>
  <si>
    <t>机动车驾驶证自愿降低准驾车型换证</t>
  </si>
  <si>
    <t>11440823007111686L4442006049014</t>
  </si>
  <si>
    <t>驾驶证变更联系方式</t>
  </si>
  <si>
    <t>11440823007111686L4442006049020</t>
  </si>
  <si>
    <t>户籍人口信息查询</t>
  </si>
  <si>
    <t>11440823007111686L4442106285003</t>
  </si>
  <si>
    <t>户政业务办理进度查询</t>
  </si>
  <si>
    <t>11440823007111686L4442106285007</t>
  </si>
  <si>
    <t>居民身份证办理进度查询</t>
  </si>
  <si>
    <t>11440823007111686L4442106285006</t>
  </si>
  <si>
    <t>居住证办理进度查询</t>
  </si>
  <si>
    <t>11440823007111686L4442106285009</t>
  </si>
  <si>
    <t>流动人口信息查询</t>
  </si>
  <si>
    <t>11440823007111686L4442106285005</t>
  </si>
  <si>
    <t>办理中华人民共和国出入境通行证</t>
  </si>
  <si>
    <t>11440823007111686L4440106055002</t>
  </si>
  <si>
    <t>港澳台地区出生登记</t>
  </si>
  <si>
    <t>11440823007111686L4442106109002</t>
  </si>
  <si>
    <t>国（境）内出生登记</t>
  </si>
  <si>
    <t>11440823007111686L4442106109001</t>
  </si>
  <si>
    <t>国外出生登记</t>
  </si>
  <si>
    <t>11440823007111686L4442106109003</t>
  </si>
  <si>
    <t>对港澳居民的暂住登记</t>
  </si>
  <si>
    <t>11440823007111686L4440706111000</t>
  </si>
  <si>
    <t>对台湾居民的暂住登记</t>
  </si>
  <si>
    <t>11440823007111686L4440706110000</t>
  </si>
  <si>
    <t>港澳台居民居住证补（换）领</t>
  </si>
  <si>
    <t>11440823007111686L4442106047002</t>
  </si>
  <si>
    <t>港澳台居民居住证申领</t>
  </si>
  <si>
    <t>11440823007111686L4442106047001</t>
  </si>
  <si>
    <t>港澳居民在内地定居登记户口</t>
  </si>
  <si>
    <t>11440823007111686L4442106026003</t>
  </si>
  <si>
    <t>华侨回国定居登记户口</t>
  </si>
  <si>
    <t>11440823007111686L4442106026001</t>
  </si>
  <si>
    <t>台湾居民在内地定居登记户口</t>
  </si>
  <si>
    <t>11440823007111686L4442106026004</t>
  </si>
  <si>
    <t>核发检验合格标志</t>
  </si>
  <si>
    <t>11440823007111686L4442006051001</t>
  </si>
  <si>
    <t>核准查询、查阅、复印机动车和驾驶证档案</t>
  </si>
  <si>
    <t>11440823007111686L4442106007000</t>
  </si>
  <si>
    <t>退出现役（转业、退伍）恢复户口</t>
  </si>
  <si>
    <t>11440823007111686L4442106023003</t>
  </si>
  <si>
    <t>刑满释放恢复户口</t>
  </si>
  <si>
    <t>11440823007111686L4442106023004</t>
  </si>
  <si>
    <t>参军服役注销户口</t>
  </si>
  <si>
    <t>11440823007111686L4442106021002</t>
  </si>
  <si>
    <t>出国（境）定居注销户口</t>
  </si>
  <si>
    <t>11440823007111686L4442106021001</t>
  </si>
  <si>
    <t>重复（虚假）户口注销</t>
  </si>
  <si>
    <t>11440823007111686L4442106021003</t>
  </si>
  <si>
    <t>恢复驾驶资格</t>
  </si>
  <si>
    <t>11440823007111686L4442006038000</t>
  </si>
  <si>
    <t>机动车改变车身颜色</t>
  </si>
  <si>
    <t>11440823007111686L4442106008003</t>
  </si>
  <si>
    <t>机动车更换车身或车架</t>
  </si>
  <si>
    <t>11440823007111686L4442106008005</t>
  </si>
  <si>
    <t>机动车更换发动机</t>
  </si>
  <si>
    <t>11440823007111686L4442106008004</t>
  </si>
  <si>
    <t>机动车共同所有人姓名变更登记</t>
  </si>
  <si>
    <t>11440823007111686L4442106008001</t>
  </si>
  <si>
    <t>机动车使用性质改变</t>
  </si>
  <si>
    <t>11440823007111686L4442106008007</t>
  </si>
  <si>
    <t>机动车因质量问题更换整车</t>
  </si>
  <si>
    <t>11440823007111686L4442106008006</t>
  </si>
  <si>
    <t>机动车抵押登记/质押备案</t>
  </si>
  <si>
    <t>11440823007111686L4442106010001</t>
  </si>
  <si>
    <t>机动车解除抵押登记/质押备案</t>
  </si>
  <si>
    <t>11440823007111686L4442106010002</t>
  </si>
  <si>
    <t>机动车驾驶人联系方式变更</t>
  </si>
  <si>
    <t>11440823007111686L4442006046000</t>
  </si>
  <si>
    <t>机动车驾驶人取消考试预约</t>
  </si>
  <si>
    <t>11440823007111686L4442106059000</t>
  </si>
  <si>
    <t>机动车驾驶人审验</t>
  </si>
  <si>
    <t>11440823007111686L4442106166000</t>
  </si>
  <si>
    <t>机动车驾驶人审验教育</t>
  </si>
  <si>
    <t>11440823007111686L4442106165001</t>
  </si>
  <si>
    <t>机动车驾驶证初次申领</t>
  </si>
  <si>
    <t>11440823007111686L4440106029005</t>
  </si>
  <si>
    <t>机动车驾驶证增加准驾车型</t>
  </si>
  <si>
    <t>11440823007111686L4440106029006</t>
  </si>
  <si>
    <t>机动车注册登记</t>
  </si>
  <si>
    <t>11440823007111686L4440106054000</t>
  </si>
  <si>
    <t>机动车注销登记</t>
  </si>
  <si>
    <t>11440823007111686L4442106009000</t>
  </si>
  <si>
    <t>机动车辖区内转移登记</t>
  </si>
  <si>
    <t>11440823007111686L4442106048001</t>
  </si>
  <si>
    <t>机动车辖区外转移登记</t>
  </si>
  <si>
    <t>11440823007111686L4442106048002</t>
  </si>
  <si>
    <t>70周岁以上提交身体条件证明</t>
  </si>
  <si>
    <t>11440823007111686L4442006045003</t>
  </si>
  <si>
    <t>补领居民身份证</t>
  </si>
  <si>
    <t>11440823007111686L4442106043004</t>
  </si>
  <si>
    <t>换领居民身份证</t>
  </si>
  <si>
    <t>11440823007111686L4442106043003</t>
  </si>
  <si>
    <t>申领居民身份证</t>
  </si>
  <si>
    <t>11440823007111686L4442106043001</t>
  </si>
  <si>
    <t>申领临时居民身份证</t>
  </si>
  <si>
    <t>11440823007111686L4442106043005</t>
  </si>
  <si>
    <t>申报居住登记</t>
  </si>
  <si>
    <t>11440823007111686L4442106037002</t>
  </si>
  <si>
    <t>注销居住登记</t>
  </si>
  <si>
    <t>11440823007111686L4442106037003</t>
  </si>
  <si>
    <t>居住登记项目变更更正</t>
  </si>
  <si>
    <t>11440823007111686L4442106038002</t>
  </si>
  <si>
    <t>补(换)领居住证</t>
  </si>
  <si>
    <t>11440823007111686L4442106041004</t>
  </si>
  <si>
    <t>签注居住证</t>
  </si>
  <si>
    <t>11440823007111686L4442106041001</t>
  </si>
  <si>
    <t>申领居住证</t>
  </si>
  <si>
    <t>11440823007111686L4442106041002</t>
  </si>
  <si>
    <t>注销居住证</t>
  </si>
  <si>
    <t>11440823007111686L4442106041003</t>
  </si>
  <si>
    <t>家庭分户</t>
  </si>
  <si>
    <t>11440823007111686L4442106103003</t>
  </si>
  <si>
    <t>设立集体户</t>
  </si>
  <si>
    <t>11440823007111686L4442106103001</t>
  </si>
  <si>
    <t>持《准予迁入证明》迁出</t>
  </si>
  <si>
    <t>11440823007111686L4442106180001</t>
  </si>
  <si>
    <t>大、中专学生入学迁出</t>
  </si>
  <si>
    <t>11440823007111686L4442106180002</t>
  </si>
  <si>
    <t>申领临时行驶车号牌</t>
  </si>
  <si>
    <t>11440823007111686L4442006048001</t>
  </si>
  <si>
    <t>市内移居-收养小孩迁入</t>
  </si>
  <si>
    <t>11440823007111686L4442106032006</t>
  </si>
  <si>
    <t>市内移居-投靠父母</t>
  </si>
  <si>
    <t>11440823007111686L4442106032008</t>
  </si>
  <si>
    <t>市内移居-投靠配偶</t>
  </si>
  <si>
    <t>11440823007111686L4442106032003</t>
  </si>
  <si>
    <t>市内移居-投靠子女</t>
  </si>
  <si>
    <t>11440823007111686L4442106032002</t>
  </si>
  <si>
    <t>市内移居-招工招调干</t>
  </si>
  <si>
    <t>11440823007111686L4442106032007</t>
  </si>
  <si>
    <t>市外迁入-大、中专学生入学、毕业、转（退）学入户</t>
  </si>
  <si>
    <t>11440823007111686L4442106100001</t>
  </si>
  <si>
    <t>市外迁入-人才引进</t>
  </si>
  <si>
    <t>11440823007111686L4442106100010</t>
  </si>
  <si>
    <t>市外迁入-收养小孩迁入</t>
  </si>
  <si>
    <t>11440823007111686L4442106100011</t>
  </si>
  <si>
    <t>市外迁入-随军家属</t>
  </si>
  <si>
    <t>11440823007111686L4442106100002</t>
  </si>
  <si>
    <t>市外迁入-投靠父母</t>
  </si>
  <si>
    <t>11440823007111686L4442106100006</t>
  </si>
  <si>
    <t>市外迁入-投靠配偶</t>
  </si>
  <si>
    <t>11440823007111686L4442106100008</t>
  </si>
  <si>
    <t>市外迁入-投靠子女</t>
  </si>
  <si>
    <t>11440823007111686L4442106100007</t>
  </si>
  <si>
    <t>市外迁入-稳定居住就业</t>
  </si>
  <si>
    <t>11440823007111686L4442106100003</t>
  </si>
  <si>
    <t>市外迁入-招工招调干</t>
  </si>
  <si>
    <t>11440823007111686L4442106100009</t>
  </si>
  <si>
    <t>市外迁入-政策性安置迁入</t>
  </si>
  <si>
    <t>11440823007111686L4442106100005</t>
  </si>
  <si>
    <t>儿童福利机构收养弃婴</t>
  </si>
  <si>
    <t>11440823007111686L4442106027001</t>
  </si>
  <si>
    <t>救助站收留流浪乞讨人员</t>
  </si>
  <si>
    <t>11440823007111686L4442106027003</t>
  </si>
  <si>
    <t>国（境）外死亡</t>
  </si>
  <si>
    <t>11440823007111686L4442106093002</t>
  </si>
  <si>
    <t>提交《身体条件证明》</t>
  </si>
  <si>
    <t>11440823007111686L4442006044000</t>
  </si>
  <si>
    <t>委托核发检验合格标志（异地年审）</t>
  </si>
  <si>
    <t>11440823007111686L4442006042000</t>
  </si>
  <si>
    <t>无犯罪记录证明.</t>
  </si>
  <si>
    <t>11440823007111686L4442106050001</t>
  </si>
  <si>
    <t>变更更正公民身份号码</t>
  </si>
  <si>
    <t>11440823007111686L4442106022002</t>
  </si>
  <si>
    <t>变更更正民族</t>
  </si>
  <si>
    <t>11440823007111686L4442106022001</t>
  </si>
  <si>
    <t>变更更正性别</t>
  </si>
  <si>
    <t>11440823007111686L4442106022005</t>
  </si>
  <si>
    <t>变更更正姓名</t>
  </si>
  <si>
    <t>11440823007111686L4442106022003</t>
  </si>
  <si>
    <t>更正出生日期</t>
  </si>
  <si>
    <t>11440823007111686L4442106022006</t>
  </si>
  <si>
    <t>更正曾用名</t>
  </si>
  <si>
    <t>11440823007111686L4442106022009</t>
  </si>
  <si>
    <t>校车标牌核发</t>
  </si>
  <si>
    <t>11440823007111686L4442106283000</t>
  </si>
  <si>
    <t>申请取得校车驾驶资格</t>
  </si>
  <si>
    <t>11440823007111686L4440106028002</t>
  </si>
  <si>
    <t>办理往来港澳通行证</t>
  </si>
  <si>
    <t>11440823007111686L4440106043001</t>
  </si>
  <si>
    <t>办理往来港澳通行证逗留签注</t>
  </si>
  <si>
    <t>11440823007111686L4440106043011</t>
  </si>
  <si>
    <t>办理往来港澳通行证个人游签注</t>
  </si>
  <si>
    <t>11440823007111686L4440106043008</t>
  </si>
  <si>
    <t>办理往来港澳通行证其他签注</t>
  </si>
  <si>
    <t>11440823007111686L4440106043012</t>
  </si>
  <si>
    <t>办理往来港澳通行证探亲签注</t>
  </si>
  <si>
    <t>11440823007111686L4440106043007</t>
  </si>
  <si>
    <t>办理往来港澳通行证团队游签注</t>
  </si>
  <si>
    <t>11440823007111686L4440106043009</t>
  </si>
  <si>
    <t>办理往来台湾通行证</t>
  </si>
  <si>
    <t>11440823007111686L4440106043004</t>
  </si>
  <si>
    <t>办理往来台湾通行证乘务签注</t>
  </si>
  <si>
    <t>11440823007111686L4440106043020</t>
  </si>
  <si>
    <t>办理往来台湾通行证其他签注</t>
  </si>
  <si>
    <t>11440823007111686L4440106043021</t>
  </si>
  <si>
    <t>办理往来台湾通行证商务签注</t>
  </si>
  <si>
    <t>11440823007111686L4440106043016</t>
  </si>
  <si>
    <t>办理往来台湾通行证探亲签注</t>
  </si>
  <si>
    <t>11440823007111686L4440106043013</t>
  </si>
  <si>
    <t>办理往来台湾通行证团队旅游签注</t>
  </si>
  <si>
    <t>11440823007111686L4440106043022</t>
  </si>
  <si>
    <t>办理往来台湾通行证学习签注</t>
  </si>
  <si>
    <t>11440823007111686L4440106043019</t>
  </si>
  <si>
    <t>办理往来台湾通行证应邀签注</t>
  </si>
  <si>
    <t>11440823007111686L4440106043017</t>
  </si>
  <si>
    <t>申请注销驾驶证</t>
  </si>
  <si>
    <t>11440823007111686L4442106006001</t>
  </si>
  <si>
    <t>租赁房屋信息登记</t>
  </si>
  <si>
    <t>11440823007111686L4442106312000</t>
  </si>
  <si>
    <t>实施部门名称 (计数)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</si>
</sst>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1"/>
      <color theme="1"/>
      <name val="宋体"/>
      <charset val="134"/>
      <scheme val="minor"/>
    </font>
    <font>
      <sz val="11"/>
      <color rgb="FFFF000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23">
    <xf numFmtId="0" fontId="0" fillId="0" borderId="0" xfId="0" applyFont="1">
      <alignment vertical="center"/>
    </xf>
    <xf numFmtId="0" fontId="0" fillId="0" borderId="1" xfId="0" applyFont="1" applyBorder="1" applyAlignment="1">
      <alignment horizontal="center" vertical="center"/>
    </xf>
    <xf numFmtId="0" fontId="0" fillId="0" borderId="1" xfId="0" applyFont="1" applyBorder="1">
      <alignment vertical="center"/>
    </xf>
    <xf numFmtId="0" fontId="0" fillId="2" borderId="1" xfId="0" applyFont="1" applyFill="1" applyBorder="1">
      <alignment vertical="center"/>
    </xf>
    <xf numFmtId="0" fontId="0" fillId="0" borderId="1" xfId="0" applyFont="1" applyBorder="1" applyAlignment="1">
      <alignment vertical="center" wrapText="1"/>
    </xf>
    <xf numFmtId="0" fontId="0" fillId="0" borderId="2" xfId="0" applyFont="1" applyBorder="1">
      <alignment vertical="center"/>
    </xf>
    <xf numFmtId="0" fontId="0" fillId="0" borderId="3" xfId="0" applyFont="1" applyBorder="1">
      <alignment vertical="center"/>
    </xf>
    <xf numFmtId="0" fontId="0" fillId="0" borderId="4" xfId="0" applyFont="1" applyBorder="1">
      <alignment vertical="center"/>
    </xf>
    <xf numFmtId="0" fontId="1" fillId="0" borderId="1" xfId="0" applyFont="1" applyBorder="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3" fillId="0" borderId="1" xfId="0" applyFont="1" applyBorder="1">
      <alignment vertical="center"/>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1" xfId="0" applyFont="1" applyBorder="1" applyAlignment="1">
      <alignment vertical="center"/>
    </xf>
    <xf numFmtId="0" fontId="0" fillId="0" borderId="4" xfId="0" applyFont="1" applyBorder="1" applyAlignment="1">
      <alignment vertical="center" wrapText="1"/>
    </xf>
    <xf numFmtId="0" fontId="1" fillId="0" borderId="1" xfId="0" applyFont="1" applyFill="1" applyBorder="1" applyAlignment="1">
      <alignment vertical="center"/>
    </xf>
    <xf numFmtId="0" fontId="0" fillId="0" borderId="1" xfId="0" applyFont="1" applyFill="1" applyBorder="1" applyAlignment="1">
      <alignment vertical="center"/>
    </xf>
    <xf numFmtId="0" fontId="1" fillId="0" borderId="1" xfId="0" applyFont="1" applyFill="1" applyBorder="1" applyAlignment="1">
      <alignment vertical="center" wrapText="1"/>
    </xf>
    <xf numFmtId="0" fontId="0" fillId="0" borderId="2" xfId="0" applyFont="1" applyFill="1" applyBorder="1" applyAlignment="1">
      <alignment vertical="center"/>
    </xf>
    <xf numFmtId="0" fontId="0" fillId="0" borderId="3" xfId="0" applyFont="1" applyFill="1" applyBorder="1" applyAlignment="1">
      <alignment vertical="center"/>
    </xf>
    <xf numFmtId="0" fontId="0" fillId="0" borderId="4" xfId="0" applyFont="1" applyFill="1" applyBorder="1" applyAlignment="1">
      <alignment vertical="center"/>
    </xf>
    <xf numFmtId="0" fontId="0"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0" vertOverflow="ellipsis" vert="horz" wrap="square" anchor="ctr" anchorCtr="1"/>
        <a:lstStyle/>
        <a:p>
          <a:pPr>
            <a:defRPr lang="zh-CN" sz="1400" b="0" i="0" u="none" strike="noStrike" kern="1200" spc="0" baseline="0">
              <a:solidFill>
                <a:schemeClr val="tx1">
                  <a:lumMod val="65000"/>
                  <a:lumOff val="35000"/>
                </a:schemeClr>
              </a:solidFill>
              <a:latin typeface="+mn-lt"/>
              <a:ea typeface="+mn-ea"/>
              <a:cs typeface="+mn-cs"/>
            </a:defRPr>
          </a:pPr>
        </a:p>
      </c:txPr>
    </c:title>
    <c:autoTitleDeleted val="0"/>
    <c:plotArea>
      <c:layout/>
      <c:pieChart>
        <c:varyColors val="1"/>
        <c:ser>
          <c:idx val="0"/>
          <c:order val="0"/>
          <c:tx>
            <c:strRef>
              <c:f>'筛选分析-实施部门名称 (计数)'!$B$1</c:f>
              <c:strCache>
                <c:ptCount val="1"/>
                <c:pt idx="0">
                  <c:v>实施部门名称 (计数)</c:v>
                </c:pt>
              </c:strCache>
            </c:strRef>
          </c:tx>
          <c:spPr/>
          <c:explosion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dPt>
            <c:idx val="4"/>
            <c:bubble3D val="0"/>
            <c:spPr>
              <a:solidFill>
                <a:schemeClr val="accent5"/>
              </a:solidFill>
              <a:ln w="19050">
                <a:solidFill>
                  <a:schemeClr val="lt1"/>
                </a:solidFill>
              </a:ln>
              <a:effectLst/>
            </c:spPr>
          </c:dPt>
          <c:dPt>
            <c:idx val="5"/>
            <c:bubble3D val="0"/>
            <c:spPr>
              <a:solidFill>
                <a:schemeClr val="accent6"/>
              </a:solidFill>
              <a:ln w="19050">
                <a:solidFill>
                  <a:schemeClr val="lt1"/>
                </a:solidFill>
              </a:ln>
              <a:effectLst/>
            </c:spPr>
          </c:dPt>
          <c:dPt>
            <c:idx val="6"/>
            <c:bubble3D val="0"/>
            <c:spPr>
              <a:solidFill>
                <a:schemeClr val="accent1">
                  <a:lumMod val="60000"/>
                </a:schemeClr>
              </a:solidFill>
              <a:ln w="19050">
                <a:solidFill>
                  <a:schemeClr val="lt1"/>
                </a:solidFill>
              </a:ln>
              <a:effectLst/>
            </c:spPr>
          </c:dPt>
          <c:dPt>
            <c:idx val="7"/>
            <c:bubble3D val="0"/>
            <c:spPr>
              <a:solidFill>
                <a:schemeClr val="accent2">
                  <a:lumMod val="60000"/>
                </a:schemeClr>
              </a:solidFill>
              <a:ln w="19050">
                <a:solidFill>
                  <a:schemeClr val="lt1"/>
                </a:solidFill>
              </a:ln>
              <a:effectLst/>
            </c:spPr>
          </c:dPt>
          <c:dPt>
            <c:idx val="8"/>
            <c:bubble3D val="0"/>
            <c:spPr>
              <a:solidFill>
                <a:schemeClr val="accent3">
                  <a:lumMod val="60000"/>
                </a:schemeClr>
              </a:solidFill>
              <a:ln w="19050">
                <a:solidFill>
                  <a:schemeClr val="lt1"/>
                </a:solidFill>
              </a:ln>
              <a:effectLst/>
            </c:spPr>
          </c:dPt>
          <c:dPt>
            <c:idx val="9"/>
            <c:bubble3D val="0"/>
            <c:spPr>
              <a:solidFill>
                <a:schemeClr val="accent4">
                  <a:lumMod val="60000"/>
                </a:schemeClr>
              </a:solidFill>
              <a:ln w="19050">
                <a:solidFill>
                  <a:schemeClr val="lt1"/>
                </a:solidFill>
              </a:ln>
              <a:effectLst/>
            </c:spPr>
          </c:dPt>
          <c:dPt>
            <c:idx val="10"/>
            <c:bubble3D val="0"/>
            <c:spPr>
              <a:solidFill>
                <a:schemeClr val="accent5">
                  <a:lumMod val="60000"/>
                </a:schemeClr>
              </a:solidFill>
              <a:ln w="19050">
                <a:solidFill>
                  <a:schemeClr val="lt1"/>
                </a:solidFill>
              </a:ln>
              <a:effectLst/>
            </c:spPr>
          </c:dPt>
          <c:dPt>
            <c:idx val="11"/>
            <c:bubble3D val="0"/>
            <c:spPr>
              <a:solidFill>
                <a:schemeClr val="accent6">
                  <a:lumMod val="60000"/>
                </a:schemeClr>
              </a:solidFill>
              <a:ln w="19050">
                <a:solidFill>
                  <a:schemeClr val="lt1"/>
                </a:solidFill>
              </a:ln>
              <a:effectLst/>
            </c:spPr>
          </c:dPt>
          <c:dPt>
            <c:idx val="12"/>
            <c:bubble3D val="0"/>
            <c:spPr>
              <a:solidFill>
                <a:schemeClr val="accent1">
                  <a:lumMod val="80000"/>
                  <a:lumOff val="20000"/>
                </a:schemeClr>
              </a:solidFill>
              <a:ln w="19050">
                <a:solidFill>
                  <a:schemeClr val="lt1"/>
                </a:solidFill>
              </a:ln>
              <a:effectLst/>
            </c:spPr>
          </c:dPt>
          <c:dPt>
            <c:idx val="13"/>
            <c:bubble3D val="0"/>
            <c:spPr>
              <a:solidFill>
                <a:schemeClr val="accent2">
                  <a:lumMod val="80000"/>
                  <a:lumOff val="20000"/>
                </a:schemeClr>
              </a:solidFill>
              <a:ln w="19050">
                <a:solidFill>
                  <a:schemeClr val="lt1"/>
                </a:solidFill>
              </a:ln>
              <a:effectLst/>
            </c:spPr>
          </c:dPt>
          <c:dPt>
            <c:idx val="14"/>
            <c:bubble3D val="0"/>
            <c:spPr>
              <a:solidFill>
                <a:schemeClr val="accent3">
                  <a:lumMod val="80000"/>
                  <a:lumOff val="20000"/>
                </a:schemeClr>
              </a:solidFill>
              <a:ln w="19050">
                <a:solidFill>
                  <a:schemeClr val="lt1"/>
                </a:solidFill>
              </a:ln>
              <a:effectLst/>
            </c:spPr>
          </c:dPt>
          <c:dPt>
            <c:idx val="15"/>
            <c:bubble3D val="0"/>
            <c:spPr>
              <a:solidFill>
                <a:schemeClr val="accent4">
                  <a:lumMod val="80000"/>
                  <a:lumOff val="20000"/>
                </a:schemeClr>
              </a:solidFill>
              <a:ln w="19050">
                <a:solidFill>
                  <a:schemeClr val="lt1"/>
                </a:solidFill>
              </a:ln>
              <a:effectLst/>
            </c:spPr>
          </c:dPt>
          <c:dPt>
            <c:idx val="16"/>
            <c:bubble3D val="0"/>
            <c:spPr>
              <a:solidFill>
                <a:schemeClr val="accent5">
                  <a:lumMod val="80000"/>
                  <a:lumOff val="20000"/>
                </a:schemeClr>
              </a:solidFill>
              <a:ln w="19050">
                <a:solidFill>
                  <a:schemeClr val="lt1"/>
                </a:solidFill>
              </a:ln>
              <a:effectLst/>
            </c:spPr>
          </c:dPt>
          <c:dPt>
            <c:idx val="17"/>
            <c:bubble3D val="0"/>
            <c:spPr>
              <a:solidFill>
                <a:schemeClr val="accent6">
                  <a:lumMod val="80000"/>
                  <a:lumOff val="20000"/>
                </a:schemeClr>
              </a:solidFill>
              <a:ln w="19050">
                <a:solidFill>
                  <a:schemeClr val="lt1"/>
                </a:solidFill>
              </a:ln>
              <a:effectLst/>
            </c:spPr>
          </c:dPt>
          <c:dPt>
            <c:idx val="18"/>
            <c:bubble3D val="0"/>
            <c:spPr>
              <a:solidFill>
                <a:schemeClr val="accent1">
                  <a:lumMod val="80000"/>
                </a:schemeClr>
              </a:solidFill>
              <a:ln w="19050">
                <a:solidFill>
                  <a:schemeClr val="lt1"/>
                </a:solidFill>
              </a:ln>
              <a:effectLst/>
            </c:spPr>
          </c:dPt>
          <c:dPt>
            <c:idx val="19"/>
            <c:bubble3D val="0"/>
            <c:spPr>
              <a:solidFill>
                <a:schemeClr val="accent2">
                  <a:lumMod val="80000"/>
                </a:schemeClr>
              </a:solidFill>
              <a:ln w="19050">
                <a:solidFill>
                  <a:schemeClr val="lt1"/>
                </a:solidFill>
              </a:ln>
              <a:effectLst/>
            </c:spPr>
          </c:dPt>
          <c:dPt>
            <c:idx val="20"/>
            <c:bubble3D val="0"/>
            <c:spPr>
              <a:solidFill>
                <a:schemeClr val="accent3">
                  <a:lumMod val="80000"/>
                </a:schemeClr>
              </a:solidFill>
              <a:ln w="19050">
                <a:solidFill>
                  <a:schemeClr val="lt1"/>
                </a:solidFill>
              </a:ln>
              <a:effectLst/>
            </c:spPr>
          </c:dPt>
          <c:dPt>
            <c:idx val="21"/>
            <c:bubble3D val="0"/>
            <c:spPr>
              <a:solidFill>
                <a:schemeClr val="accent4">
                  <a:lumMod val="80000"/>
                </a:schemeClr>
              </a:solidFill>
              <a:ln w="19050">
                <a:solidFill>
                  <a:schemeClr val="lt1"/>
                </a:solidFill>
              </a:ln>
              <a:effectLst/>
            </c:spPr>
          </c:dPt>
          <c:dPt>
            <c:idx val="22"/>
            <c:bubble3D val="0"/>
            <c:spPr>
              <a:solidFill>
                <a:schemeClr val="accent5">
                  <a:lumMod val="80000"/>
                </a:schemeClr>
              </a:solidFill>
              <a:ln w="19050">
                <a:solidFill>
                  <a:schemeClr val="lt1"/>
                </a:solidFill>
              </a:ln>
              <a:effectLst/>
            </c:spPr>
          </c:dPt>
          <c:dPt>
            <c:idx val="23"/>
            <c:bubble3D val="0"/>
            <c:spPr>
              <a:solidFill>
                <a:schemeClr val="accent6">
                  <a:lumMod val="80000"/>
                </a:schemeClr>
              </a:solidFill>
              <a:ln w="19050">
                <a:solidFill>
                  <a:schemeClr val="lt1"/>
                </a:solidFill>
              </a:ln>
              <a:effectLst/>
            </c:spPr>
          </c:dPt>
          <c:dPt>
            <c:idx val="24"/>
            <c:bubble3D val="0"/>
            <c:spPr>
              <a:solidFill>
                <a:schemeClr val="accent1">
                  <a:lumMod val="60000"/>
                  <a:lumOff val="40000"/>
                </a:schemeClr>
              </a:solidFill>
              <a:ln w="19050">
                <a:solidFill>
                  <a:schemeClr val="lt1"/>
                </a:solidFill>
              </a:ln>
              <a:effectLst/>
            </c:spPr>
          </c:dPt>
          <c:dPt>
            <c:idx val="25"/>
            <c:bubble3D val="0"/>
            <c:spPr>
              <a:solidFill>
                <a:schemeClr val="accent2">
                  <a:lumMod val="60000"/>
                  <a:lumOff val="40000"/>
                </a:schemeClr>
              </a:solidFill>
              <a:ln w="19050">
                <a:solidFill>
                  <a:schemeClr val="lt1"/>
                </a:solidFill>
              </a:ln>
              <a:effectLst/>
            </c:spPr>
          </c:dPt>
          <c:dPt>
            <c:idx val="26"/>
            <c:bubble3D val="0"/>
            <c:spPr>
              <a:solidFill>
                <a:schemeClr val="accent3">
                  <a:lumMod val="60000"/>
                  <a:lumOff val="40000"/>
                </a:schemeClr>
              </a:solidFill>
              <a:ln w="19050">
                <a:solidFill>
                  <a:schemeClr val="lt1"/>
                </a:solidFill>
              </a:ln>
              <a:effectLst/>
            </c:spPr>
          </c:dPt>
          <c:dPt>
            <c:idx val="27"/>
            <c:bubble3D val="0"/>
            <c:spPr>
              <a:solidFill>
                <a:schemeClr val="accent4">
                  <a:lumMod val="60000"/>
                  <a:lumOff val="40000"/>
                </a:schemeClr>
              </a:solidFill>
              <a:ln w="19050">
                <a:solidFill>
                  <a:schemeClr val="lt1"/>
                </a:solidFill>
              </a:ln>
              <a:effectLst/>
            </c:spPr>
          </c:dPt>
          <c:dPt>
            <c:idx val="28"/>
            <c:bubble3D val="0"/>
            <c:spPr>
              <a:solidFill>
                <a:schemeClr val="accent5">
                  <a:lumMod val="60000"/>
                  <a:lumOff val="40000"/>
                </a:schemeClr>
              </a:solidFill>
              <a:ln w="19050">
                <a:solidFill>
                  <a:schemeClr val="lt1"/>
                </a:solidFill>
              </a:ln>
              <a:effectLst/>
            </c:spPr>
          </c:dPt>
          <c:dPt>
            <c:idx val="29"/>
            <c:bubble3D val="0"/>
            <c:spPr>
              <a:solidFill>
                <a:schemeClr val="accent6">
                  <a:lumMod val="60000"/>
                  <a:lumOff val="40000"/>
                </a:schemeClr>
              </a:solidFill>
              <a:ln w="19050">
                <a:solidFill>
                  <a:schemeClr val="lt1"/>
                </a:solidFill>
              </a:ln>
              <a:effectLst/>
            </c:spPr>
          </c:dPt>
          <c:dPt>
            <c:idx val="30"/>
            <c:bubble3D val="0"/>
            <c:spPr>
              <a:solidFill>
                <a:schemeClr val="accent1">
                  <a:lumMod val="50000"/>
                </a:schemeClr>
              </a:solidFill>
              <a:ln w="19050">
                <a:solidFill>
                  <a:schemeClr val="lt1"/>
                </a:solidFill>
              </a:ln>
              <a:effectLst/>
            </c:spPr>
          </c:dPt>
          <c:dPt>
            <c:idx val="31"/>
            <c:bubble3D val="0"/>
            <c:spPr>
              <a:solidFill>
                <a:schemeClr val="accent2">
                  <a:lumMod val="50000"/>
                </a:schemeClr>
              </a:solidFill>
              <a:ln w="19050">
                <a:solidFill>
                  <a:schemeClr val="lt1"/>
                </a:solidFill>
              </a:ln>
              <a:effectLst/>
            </c:spPr>
          </c:dPt>
          <c:dPt>
            <c:idx val="32"/>
            <c:bubble3D val="0"/>
            <c:spPr>
              <a:solidFill>
                <a:schemeClr val="accent3">
                  <a:lumMod val="50000"/>
                </a:schemeClr>
              </a:solidFill>
              <a:ln w="19050">
                <a:solidFill>
                  <a:schemeClr val="lt1"/>
                </a:solidFill>
              </a:ln>
              <a:effectLst/>
            </c:spPr>
          </c:dPt>
          <c:dLbls>
            <c:dLbl>
              <c:idx val="0"/>
              <c:layout/>
              <c:dLblPos val="bestFit"/>
              <c:showLegendKey val="0"/>
              <c:showVal val="0"/>
              <c:showCatName val="0"/>
              <c:showSerName val="0"/>
              <c:showPercent val="1"/>
              <c:showBubbleSize val="1"/>
              <c:extLst>
                <c:ext xmlns:c15="http://schemas.microsoft.com/office/drawing/2012/chart" uri="{CE6537A1-D6FC-4f65-9D91-7224C49458BB}"/>
              </c:extLst>
            </c:dLbl>
            <c:dLbl>
              <c:idx val="1"/>
              <c:layout/>
              <c:dLblPos val="bestFit"/>
              <c:showLegendKey val="0"/>
              <c:showVal val="0"/>
              <c:showCatName val="0"/>
              <c:showSerName val="0"/>
              <c:showPercent val="1"/>
              <c:showBubbleSize val="1"/>
              <c:extLst>
                <c:ext xmlns:c15="http://schemas.microsoft.com/office/drawing/2012/chart" uri="{CE6537A1-D6FC-4f65-9D91-7224C49458BB}"/>
              </c:extLst>
            </c:dLbl>
            <c:dLbl>
              <c:idx val="2"/>
              <c:layout/>
              <c:dLblPos val="bestFit"/>
              <c:showLegendKey val="0"/>
              <c:showVal val="0"/>
              <c:showCatName val="0"/>
              <c:showSerName val="0"/>
              <c:showPercent val="1"/>
              <c:showBubbleSize val="1"/>
              <c:extLst>
                <c:ext xmlns:c15="http://schemas.microsoft.com/office/drawing/2012/chart" uri="{CE6537A1-D6FC-4f65-9D91-7224C49458BB}"/>
              </c:extLst>
            </c:dLbl>
            <c:dLbl>
              <c:idx val="3"/>
              <c:layout/>
              <c:dLblPos val="bestFit"/>
              <c:showLegendKey val="0"/>
              <c:showVal val="0"/>
              <c:showCatName val="0"/>
              <c:showSerName val="0"/>
              <c:showPercent val="1"/>
              <c:showBubbleSize val="1"/>
              <c:extLst>
                <c:ext xmlns:c15="http://schemas.microsoft.com/office/drawing/2012/chart" uri="{CE6537A1-D6FC-4f65-9D91-7224C49458BB}"/>
              </c:extLst>
            </c:dLbl>
            <c:dLbl>
              <c:idx val="4"/>
              <c:layout/>
              <c:dLblPos val="bestFit"/>
              <c:showLegendKey val="0"/>
              <c:showVal val="0"/>
              <c:showCatName val="0"/>
              <c:showSerName val="0"/>
              <c:showPercent val="1"/>
              <c:showBubbleSize val="1"/>
              <c:extLst>
                <c:ext xmlns:c15="http://schemas.microsoft.com/office/drawing/2012/chart" uri="{CE6537A1-D6FC-4f65-9D91-7224C49458BB}"/>
              </c:extLst>
            </c:dLbl>
            <c:dLbl>
              <c:idx val="5"/>
              <c:layout/>
              <c:dLblPos val="bestFit"/>
              <c:showLegendKey val="0"/>
              <c:showVal val="0"/>
              <c:showCatName val="0"/>
              <c:showSerName val="0"/>
              <c:showPercent val="1"/>
              <c:showBubbleSize val="1"/>
              <c:extLst>
                <c:ext xmlns:c15="http://schemas.microsoft.com/office/drawing/2012/chart" uri="{CE6537A1-D6FC-4f65-9D91-7224C49458BB}"/>
              </c:extLst>
            </c:dLbl>
            <c:dLbl>
              <c:idx val="6"/>
              <c:layout/>
              <c:dLblPos val="bestFit"/>
              <c:showLegendKey val="0"/>
              <c:showVal val="0"/>
              <c:showCatName val="0"/>
              <c:showSerName val="0"/>
              <c:showPercent val="1"/>
              <c:showBubbleSize val="1"/>
              <c:extLst>
                <c:ext xmlns:c15="http://schemas.microsoft.com/office/drawing/2012/chart" uri="{CE6537A1-D6FC-4f65-9D91-7224C49458BB}"/>
              </c:extLst>
            </c:dLbl>
            <c:dLbl>
              <c:idx val="7"/>
              <c:layout/>
              <c:dLblPos val="bestFit"/>
              <c:showLegendKey val="0"/>
              <c:showVal val="0"/>
              <c:showCatName val="0"/>
              <c:showSerName val="0"/>
              <c:showPercent val="1"/>
              <c:showBubbleSize val="1"/>
              <c:extLst>
                <c:ext xmlns:c15="http://schemas.microsoft.com/office/drawing/2012/chart" uri="{CE6537A1-D6FC-4f65-9D91-7224C49458BB}"/>
              </c:extLst>
            </c:dLbl>
            <c:dLbl>
              <c:idx val="8"/>
              <c:layout/>
              <c:dLblPos val="bestFit"/>
              <c:showLegendKey val="0"/>
              <c:showVal val="0"/>
              <c:showCatName val="0"/>
              <c:showSerName val="0"/>
              <c:showPercent val="1"/>
              <c:showBubbleSize val="1"/>
              <c:extLst>
                <c:ext xmlns:c15="http://schemas.microsoft.com/office/drawing/2012/chart" uri="{CE6537A1-D6FC-4f65-9D91-7224C49458BB}"/>
              </c:extLst>
            </c:dLbl>
            <c:dLbl>
              <c:idx val="9"/>
              <c:layout/>
              <c:dLblPos val="bestFit"/>
              <c:showLegendKey val="0"/>
              <c:showVal val="0"/>
              <c:showCatName val="0"/>
              <c:showSerName val="0"/>
              <c:showPercent val="1"/>
              <c:showBubbleSize val="1"/>
              <c:extLst>
                <c:ext xmlns:c15="http://schemas.microsoft.com/office/drawing/2012/chart" uri="{CE6537A1-D6FC-4f65-9D91-7224C49458BB}"/>
              </c:extLst>
            </c:dLbl>
            <c:dLbl>
              <c:idx val="10"/>
              <c:layout/>
              <c:dLblPos val="bestFit"/>
              <c:showLegendKey val="0"/>
              <c:showVal val="0"/>
              <c:showCatName val="0"/>
              <c:showSerName val="0"/>
              <c:showPercent val="1"/>
              <c:showBubbleSize val="1"/>
              <c:extLst>
                <c:ext xmlns:c15="http://schemas.microsoft.com/office/drawing/2012/chart" uri="{CE6537A1-D6FC-4f65-9D91-7224C49458BB}"/>
              </c:extLst>
            </c:dLbl>
            <c:spPr>
              <a:noFill/>
              <a:ln>
                <a:noFill/>
              </a:ln>
              <a:effectLst/>
            </c:spPr>
            <c:txPr>
              <a:bodyPr rot="0" spcFirstLastPara="0" vertOverflow="ellipsis" vert="horz" wrap="square" lIns="38100" tIns="19050" rIns="38100" bIns="19050" anchor="ctr" anchorCtr="1"/>
              <a:lstStyle/>
              <a:p>
                <a:pPr>
                  <a:defRPr lang="zh-CN" sz="900" b="0" i="0" u="none" strike="noStrike" kern="1200" baseline="0">
                    <a:solidFill>
                      <a:schemeClr val="tx1">
                        <a:lumMod val="75000"/>
                        <a:lumOff val="25000"/>
                      </a:schemeClr>
                    </a:solidFill>
                    <a:latin typeface="+mn-lt"/>
                    <a:ea typeface="+mn-ea"/>
                    <a:cs typeface="+mn-cs"/>
                  </a:defRPr>
                </a:pPr>
              </a:p>
            </c:txPr>
            <c:dLblPos val="bestFit"/>
            <c:showLegendKey val="0"/>
            <c:showVal val="0"/>
            <c:showCatName val="0"/>
            <c:showSerName val="0"/>
            <c:showPercent val="0"/>
            <c:showBubbleSize val="1"/>
            <c:showLeaderLines val="0"/>
            <c:extLst>
              <c:ext xmlns:c15="http://schemas.microsoft.com/office/drawing/2012/chart" uri="{CE6537A1-D6FC-4f65-9D91-7224C49458BB}">
                <c15:layout/>
                <c15:showLeaderLines val="0"/>
                <c15:leaderLines>
                  <c:spPr>
                    <a:ln w="9525" cap="flat" cmpd="sng" algn="ctr">
                      <a:solidFill>
                        <a:schemeClr val="tx1">
                          <a:lumMod val="35000"/>
                          <a:lumOff val="65000"/>
                        </a:schemeClr>
                      </a:solidFill>
                      <a:round/>
                    </a:ln>
                    <a:effectLst/>
                  </c:spPr>
                </c15:leaderLines>
              </c:ext>
            </c:extLst>
          </c:dLbls>
          <c:cat>
            <c:strRef>
              <c:f>'筛选分析-实施部门名称 (计数)'!$A$2:$A$34</c:f>
              <c:strCache>
                <c:ptCount val="33"/>
                <c:pt idx="0">
                  <c:v>遂溪县自然资源局</c:v>
                </c:pt>
                <c:pt idx="1">
                  <c:v>遂溪县公安局</c:v>
                </c:pt>
                <c:pt idx="2">
                  <c:v>遂溪县市场监督管理局</c:v>
                </c:pt>
                <c:pt idx="3">
                  <c:v>国家税务总局遂溪县税务局</c:v>
                </c:pt>
                <c:pt idx="4">
                  <c:v>遂溪县卫生健康局</c:v>
                </c:pt>
                <c:pt idx="5">
                  <c:v>遂溪县文化广电旅游体育局</c:v>
                </c:pt>
                <c:pt idx="6">
                  <c:v>遂溪县社会保险基金管理局</c:v>
                </c:pt>
                <c:pt idx="7">
                  <c:v>遂溪县人力资源和社会保障局</c:v>
                </c:pt>
                <c:pt idx="8">
                  <c:v>遂溪县水务局</c:v>
                </c:pt>
                <c:pt idx="9">
                  <c:v>遂溪县住房和城乡建设局</c:v>
                </c:pt>
                <c:pt idx="10">
                  <c:v>遂溪县交通运输局</c:v>
                </c:pt>
                <c:pt idx="11">
                  <c:v>遂溪县教育局</c:v>
                </c:pt>
                <c:pt idx="12">
                  <c:v>遂溪县农业农村局</c:v>
                </c:pt>
                <c:pt idx="13">
                  <c:v>遂溪县城市管理和综合执法局</c:v>
                </c:pt>
                <c:pt idx="14">
                  <c:v>广东烟草湛江市有限公司遂溪县分公司</c:v>
                </c:pt>
                <c:pt idx="15">
                  <c:v>遂溪县统战部</c:v>
                </c:pt>
                <c:pt idx="16">
                  <c:v>遂溪县退役军人事务局</c:v>
                </c:pt>
                <c:pt idx="17">
                  <c:v>遂溪县应急管理局</c:v>
                </c:pt>
                <c:pt idx="18">
                  <c:v>遂溪县民政局</c:v>
                </c:pt>
                <c:pt idx="19">
                  <c:v>遂溪县司法局</c:v>
                </c:pt>
                <c:pt idx="20">
                  <c:v>湛江市生态环境局遂溪分局</c:v>
                </c:pt>
                <c:pt idx="21">
                  <c:v>广东省渔政总队遂溪大队</c:v>
                </c:pt>
                <c:pt idx="22">
                  <c:v>遂溪县科工贸和信息化局</c:v>
                </c:pt>
                <c:pt idx="23">
                  <c:v>遂溪县发展和改革局</c:v>
                </c:pt>
                <c:pt idx="24">
                  <c:v>遂溪县残疾人联合会</c:v>
                </c:pt>
                <c:pt idx="25">
                  <c:v>遂溪县医疗保障局</c:v>
                </c:pt>
                <c:pt idx="26">
                  <c:v>遂溪县委办公室</c:v>
                </c:pt>
                <c:pt idx="27">
                  <c:v>广东省遂溪县气象局</c:v>
                </c:pt>
                <c:pt idx="28">
                  <c:v>广东电网有限责任公司湛江遂溪供电局</c:v>
                </c:pt>
                <c:pt idx="29">
                  <c:v>遂溪县消防救援大队</c:v>
                </c:pt>
                <c:pt idx="30">
                  <c:v>遂溪粤海水务有限公司</c:v>
                </c:pt>
                <c:pt idx="31">
                  <c:v>遂溪县融媒体中心</c:v>
                </c:pt>
                <c:pt idx="32">
                  <c:v>遂溪华润燃气有限公司</c:v>
                </c:pt>
              </c:strCache>
            </c:strRef>
          </c:cat>
          <c:val>
            <c:numRef>
              <c:f>'筛选分析-实施部门名称 (计数)'!$B$2:$B$34</c:f>
              <c:numCache>
                <c:formatCode>General</c:formatCode>
                <c:ptCount val="33"/>
                <c:pt idx="0">
                  <c:v>199</c:v>
                </c:pt>
                <c:pt idx="1">
                  <c:v>124</c:v>
                </c:pt>
                <c:pt idx="2">
                  <c:v>109</c:v>
                </c:pt>
                <c:pt idx="3">
                  <c:v>96</c:v>
                </c:pt>
                <c:pt idx="4">
                  <c:v>89</c:v>
                </c:pt>
                <c:pt idx="5">
                  <c:v>88</c:v>
                </c:pt>
                <c:pt idx="6">
                  <c:v>76</c:v>
                </c:pt>
                <c:pt idx="7">
                  <c:v>69</c:v>
                </c:pt>
                <c:pt idx="8">
                  <c:v>53</c:v>
                </c:pt>
                <c:pt idx="9">
                  <c:v>52</c:v>
                </c:pt>
                <c:pt idx="10">
                  <c:v>45</c:v>
                </c:pt>
                <c:pt idx="11">
                  <c:v>40</c:v>
                </c:pt>
                <c:pt idx="12">
                  <c:v>39</c:v>
                </c:pt>
                <c:pt idx="13">
                  <c:v>37</c:v>
                </c:pt>
                <c:pt idx="14">
                  <c:v>33</c:v>
                </c:pt>
                <c:pt idx="15">
                  <c:v>31</c:v>
                </c:pt>
                <c:pt idx="16">
                  <c:v>30</c:v>
                </c:pt>
                <c:pt idx="17">
                  <c:v>29</c:v>
                </c:pt>
                <c:pt idx="18">
                  <c:v>23</c:v>
                </c:pt>
                <c:pt idx="19">
                  <c:v>20</c:v>
                </c:pt>
                <c:pt idx="20">
                  <c:v>17</c:v>
                </c:pt>
                <c:pt idx="21">
                  <c:v>16</c:v>
                </c:pt>
                <c:pt idx="22">
                  <c:v>15</c:v>
                </c:pt>
                <c:pt idx="23">
                  <c:v>14</c:v>
                </c:pt>
                <c:pt idx="24">
                  <c:v>11</c:v>
                </c:pt>
                <c:pt idx="25">
                  <c:v>9</c:v>
                </c:pt>
                <c:pt idx="26">
                  <c:v>4</c:v>
                </c:pt>
                <c:pt idx="27">
                  <c:v>4</c:v>
                </c:pt>
                <c:pt idx="28">
                  <c:v>4</c:v>
                </c:pt>
                <c:pt idx="29">
                  <c:v>2</c:v>
                </c:pt>
                <c:pt idx="30">
                  <c:v>1</c:v>
                </c:pt>
                <c:pt idx="31">
                  <c:v>1</c:v>
                </c:pt>
                <c:pt idx="32">
                  <c:v>1</c:v>
                </c:pt>
              </c:numCache>
            </c:numRef>
          </c:val>
        </c:ser>
        <c:dLbls>
          <c:showLegendKey val="0"/>
          <c:showVal val="0"/>
          <c:showCatName val="0"/>
          <c:showSerName val="0"/>
          <c:showPercent val="0"/>
          <c:showBubbleSize val="1"/>
          <c:showLeaderLines val="1"/>
        </c:dLbls>
        <c:firstSliceAng val="0"/>
      </c:pieChart>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5e47c24-e80d-4631-b99e-797e48a9e0b6}"/>
      </c:ext>
    </c:extLst>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355600</xdr:colOff>
      <xdr:row>8</xdr:row>
      <xdr:rowOff>101600</xdr:rowOff>
    </xdr:from>
    <xdr:to>
      <xdr:col>12</xdr:col>
      <xdr:colOff>381000</xdr:colOff>
      <xdr:row>24</xdr:row>
      <xdr:rowOff>101600</xdr:rowOff>
    </xdr:to>
    <xdr:graphicFrame>
      <xdr:nvGraphicFramePr>
        <xdr:cNvPr id="2" name="图表 1"/>
        <xdr:cNvGraphicFramePr/>
      </xdr:nvGraphicFramePr>
      <xdr:xfrm>
        <a:off x="3784600" y="1473200"/>
        <a:ext cx="48260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81"/>
  <sheetViews>
    <sheetView tabSelected="1" workbookViewId="0">
      <selection activeCell="B1" sqref="B1"/>
    </sheetView>
  </sheetViews>
  <sheetFormatPr defaultColWidth="9" defaultRowHeight="13.5" outlineLevelCol="6"/>
  <cols>
    <col min="2" max="2" width="26.375" customWidth="1"/>
    <col min="3" max="4" width="35.7166666666667" customWidth="1"/>
    <col min="5" max="5" width="33.125" customWidth="1"/>
    <col min="6" max="6" width="12.25" customWidth="1"/>
    <col min="7" max="7" width="28.375" customWidth="1"/>
  </cols>
  <sheetData>
    <row r="1" ht="36" customHeight="1" spans="1:7">
      <c r="A1" s="1" t="s">
        <v>0</v>
      </c>
      <c r="B1" s="2" t="s">
        <v>1</v>
      </c>
      <c r="C1" s="2" t="s">
        <v>2</v>
      </c>
      <c r="D1" s="2" t="s">
        <v>3</v>
      </c>
      <c r="E1" s="2" t="s">
        <v>4</v>
      </c>
      <c r="F1" s="2" t="s">
        <v>5</v>
      </c>
      <c r="G1" s="3" t="s">
        <v>6</v>
      </c>
    </row>
    <row r="2" ht="36" customHeight="1" spans="1:7">
      <c r="A2" s="1">
        <v>1</v>
      </c>
      <c r="B2" s="2" t="s">
        <v>7</v>
      </c>
      <c r="C2" s="2" t="s">
        <v>8</v>
      </c>
      <c r="D2" s="2" t="s">
        <v>8</v>
      </c>
      <c r="E2" s="2" t="s">
        <v>9</v>
      </c>
      <c r="F2" s="2" t="s">
        <v>10</v>
      </c>
      <c r="G2" s="2" t="s">
        <v>11</v>
      </c>
    </row>
    <row r="3" ht="36" customHeight="1" spans="1:7">
      <c r="A3" s="1">
        <v>2</v>
      </c>
      <c r="B3" s="2" t="s">
        <v>7</v>
      </c>
      <c r="C3" s="2" t="s">
        <v>12</v>
      </c>
      <c r="D3" s="2" t="s">
        <v>12</v>
      </c>
      <c r="E3" s="2" t="s">
        <v>13</v>
      </c>
      <c r="F3" s="2" t="s">
        <v>14</v>
      </c>
      <c r="G3" s="2" t="s">
        <v>11</v>
      </c>
    </row>
    <row r="4" ht="36" customHeight="1" spans="1:7">
      <c r="A4" s="1">
        <v>3</v>
      </c>
      <c r="B4" s="2" t="s">
        <v>7</v>
      </c>
      <c r="C4" s="4" t="s">
        <v>15</v>
      </c>
      <c r="D4" s="4" t="s">
        <v>15</v>
      </c>
      <c r="E4" s="2" t="s">
        <v>16</v>
      </c>
      <c r="F4" s="2" t="s">
        <v>10</v>
      </c>
      <c r="G4" s="2" t="s">
        <v>11</v>
      </c>
    </row>
    <row r="5" ht="44" customHeight="1" spans="1:7">
      <c r="A5" s="1">
        <v>4</v>
      </c>
      <c r="B5" s="2" t="s">
        <v>7</v>
      </c>
      <c r="C5" s="4" t="s">
        <v>17</v>
      </c>
      <c r="D5" s="4" t="s">
        <v>17</v>
      </c>
      <c r="E5" s="2" t="s">
        <v>18</v>
      </c>
      <c r="F5" s="2" t="s">
        <v>19</v>
      </c>
      <c r="G5" s="2" t="s">
        <v>11</v>
      </c>
    </row>
    <row r="6" ht="36" customHeight="1" spans="1:7">
      <c r="A6" s="1">
        <v>5</v>
      </c>
      <c r="B6" s="2" t="s">
        <v>20</v>
      </c>
      <c r="C6" s="4" t="s">
        <v>21</v>
      </c>
      <c r="D6" s="4" t="s">
        <v>21</v>
      </c>
      <c r="E6" s="2" t="s">
        <v>22</v>
      </c>
      <c r="F6" s="2" t="s">
        <v>10</v>
      </c>
      <c r="G6" s="2" t="s">
        <v>11</v>
      </c>
    </row>
    <row r="7" ht="36" customHeight="1" spans="1:7">
      <c r="A7" s="1">
        <v>6</v>
      </c>
      <c r="B7" s="2" t="s">
        <v>20</v>
      </c>
      <c r="C7" s="2" t="s">
        <v>23</v>
      </c>
      <c r="D7" s="2" t="s">
        <v>23</v>
      </c>
      <c r="E7" s="2" t="s">
        <v>24</v>
      </c>
      <c r="F7" s="2" t="s">
        <v>19</v>
      </c>
      <c r="G7" s="2" t="s">
        <v>11</v>
      </c>
    </row>
    <row r="8" ht="36" customHeight="1" spans="1:7">
      <c r="A8" s="1">
        <v>7</v>
      </c>
      <c r="B8" s="2" t="s">
        <v>20</v>
      </c>
      <c r="C8" s="2" t="s">
        <v>25</v>
      </c>
      <c r="D8" s="2" t="s">
        <v>25</v>
      </c>
      <c r="E8" s="2" t="s">
        <v>26</v>
      </c>
      <c r="F8" s="2" t="s">
        <v>19</v>
      </c>
      <c r="G8" s="2" t="s">
        <v>11</v>
      </c>
    </row>
    <row r="9" ht="36" customHeight="1" spans="1:7">
      <c r="A9" s="1">
        <v>8</v>
      </c>
      <c r="B9" s="2" t="s">
        <v>20</v>
      </c>
      <c r="C9" s="2" t="s">
        <v>27</v>
      </c>
      <c r="D9" s="2" t="s">
        <v>27</v>
      </c>
      <c r="E9" s="2" t="s">
        <v>28</v>
      </c>
      <c r="F9" s="2" t="s">
        <v>19</v>
      </c>
      <c r="G9" s="2" t="s">
        <v>11</v>
      </c>
    </row>
    <row r="10" ht="36" customHeight="1" spans="1:7">
      <c r="A10" s="1">
        <v>9</v>
      </c>
      <c r="B10" s="2" t="s">
        <v>20</v>
      </c>
      <c r="C10" s="2" t="s">
        <v>29</v>
      </c>
      <c r="D10" s="2" t="s">
        <v>29</v>
      </c>
      <c r="E10" s="2" t="s">
        <v>30</v>
      </c>
      <c r="F10" s="2" t="s">
        <v>19</v>
      </c>
      <c r="G10" s="2" t="s">
        <v>11</v>
      </c>
    </row>
    <row r="11" ht="36" customHeight="1" spans="1:7">
      <c r="A11" s="1">
        <v>10</v>
      </c>
      <c r="B11" s="2" t="s">
        <v>20</v>
      </c>
      <c r="C11" s="4" t="s">
        <v>31</v>
      </c>
      <c r="D11" s="4" t="s">
        <v>31</v>
      </c>
      <c r="E11" s="2" t="s">
        <v>32</v>
      </c>
      <c r="F11" s="2" t="s">
        <v>19</v>
      </c>
      <c r="G11" s="2" t="s">
        <v>11</v>
      </c>
    </row>
    <row r="12" ht="36" customHeight="1" spans="1:7">
      <c r="A12" s="1">
        <v>11</v>
      </c>
      <c r="B12" s="2" t="s">
        <v>20</v>
      </c>
      <c r="C12" s="2" t="s">
        <v>33</v>
      </c>
      <c r="D12" s="2" t="s">
        <v>33</v>
      </c>
      <c r="E12" s="2" t="s">
        <v>34</v>
      </c>
      <c r="F12" s="2" t="s">
        <v>19</v>
      </c>
      <c r="G12" s="2" t="s">
        <v>11</v>
      </c>
    </row>
    <row r="13" ht="36" customHeight="1" spans="1:7">
      <c r="A13" s="1">
        <v>12</v>
      </c>
      <c r="B13" s="2" t="s">
        <v>20</v>
      </c>
      <c r="C13" s="2" t="s">
        <v>35</v>
      </c>
      <c r="D13" s="2" t="s">
        <v>35</v>
      </c>
      <c r="E13" s="2" t="s">
        <v>36</v>
      </c>
      <c r="F13" s="2" t="s">
        <v>19</v>
      </c>
      <c r="G13" s="2" t="s">
        <v>11</v>
      </c>
    </row>
    <row r="14" ht="36" customHeight="1" spans="1:7">
      <c r="A14" s="1">
        <v>13</v>
      </c>
      <c r="B14" s="2" t="s">
        <v>20</v>
      </c>
      <c r="C14" s="2" t="s">
        <v>37</v>
      </c>
      <c r="D14" s="2" t="s">
        <v>37</v>
      </c>
      <c r="E14" s="2" t="s">
        <v>38</v>
      </c>
      <c r="F14" s="2" t="s">
        <v>10</v>
      </c>
      <c r="G14" s="2" t="s">
        <v>11</v>
      </c>
    </row>
    <row r="15" ht="36" customHeight="1" spans="1:7">
      <c r="A15" s="1">
        <v>14</v>
      </c>
      <c r="B15" s="2" t="s">
        <v>20</v>
      </c>
      <c r="C15" s="4" t="s">
        <v>39</v>
      </c>
      <c r="D15" s="4" t="s">
        <v>39</v>
      </c>
      <c r="E15" s="2" t="s">
        <v>40</v>
      </c>
      <c r="F15" s="2" t="s">
        <v>14</v>
      </c>
      <c r="G15" s="2" t="s">
        <v>11</v>
      </c>
    </row>
    <row r="16" ht="36" customHeight="1" spans="1:7">
      <c r="A16" s="1">
        <v>15</v>
      </c>
      <c r="B16" s="2" t="s">
        <v>20</v>
      </c>
      <c r="C16" s="2" t="s">
        <v>41</v>
      </c>
      <c r="D16" s="2" t="s">
        <v>41</v>
      </c>
      <c r="E16" s="2" t="s">
        <v>42</v>
      </c>
      <c r="F16" s="2" t="s">
        <v>43</v>
      </c>
      <c r="G16" s="2" t="s">
        <v>11</v>
      </c>
    </row>
    <row r="17" ht="36" customHeight="1" spans="1:7">
      <c r="A17" s="1">
        <v>16</v>
      </c>
      <c r="B17" s="2" t="s">
        <v>20</v>
      </c>
      <c r="C17" s="2" t="s">
        <v>44</v>
      </c>
      <c r="D17" s="2" t="s">
        <v>44</v>
      </c>
      <c r="E17" s="2" t="s">
        <v>45</v>
      </c>
      <c r="F17" s="2" t="s">
        <v>43</v>
      </c>
      <c r="G17" s="2" t="s">
        <v>11</v>
      </c>
    </row>
    <row r="18" ht="36" customHeight="1" spans="1:7">
      <c r="A18" s="1">
        <v>17</v>
      </c>
      <c r="B18" s="2" t="s">
        <v>20</v>
      </c>
      <c r="C18" s="4" t="s">
        <v>46</v>
      </c>
      <c r="D18" s="4" t="s">
        <v>46</v>
      </c>
      <c r="E18" s="2" t="s">
        <v>47</v>
      </c>
      <c r="F18" s="2" t="s">
        <v>10</v>
      </c>
      <c r="G18" s="2" t="s">
        <v>11</v>
      </c>
    </row>
    <row r="19" ht="36" customHeight="1" spans="1:7">
      <c r="A19" s="1">
        <v>18</v>
      </c>
      <c r="B19" s="2" t="s">
        <v>20</v>
      </c>
      <c r="C19" s="2" t="s">
        <v>48</v>
      </c>
      <c r="D19" s="2" t="s">
        <v>49</v>
      </c>
      <c r="E19" s="2" t="s">
        <v>50</v>
      </c>
      <c r="F19" s="2" t="s">
        <v>19</v>
      </c>
      <c r="G19" s="2" t="s">
        <v>11</v>
      </c>
    </row>
    <row r="20" ht="36" customHeight="1" spans="1:7">
      <c r="A20" s="1">
        <v>19</v>
      </c>
      <c r="B20" s="2" t="s">
        <v>20</v>
      </c>
      <c r="C20" s="2" t="s">
        <v>48</v>
      </c>
      <c r="D20" s="4" t="s">
        <v>51</v>
      </c>
      <c r="E20" s="2" t="s">
        <v>52</v>
      </c>
      <c r="F20" s="2" t="s">
        <v>19</v>
      </c>
      <c r="G20" s="2" t="s">
        <v>11</v>
      </c>
    </row>
    <row r="21" ht="36" customHeight="1" spans="1:7">
      <c r="A21" s="1">
        <v>20</v>
      </c>
      <c r="B21" s="2" t="s">
        <v>20</v>
      </c>
      <c r="C21" s="2" t="s">
        <v>53</v>
      </c>
      <c r="D21" s="2" t="s">
        <v>53</v>
      </c>
      <c r="E21" s="2" t="s">
        <v>54</v>
      </c>
      <c r="F21" s="2" t="s">
        <v>10</v>
      </c>
      <c r="G21" s="2" t="s">
        <v>11</v>
      </c>
    </row>
    <row r="22" ht="36" customHeight="1" spans="1:7">
      <c r="A22" s="1">
        <v>21</v>
      </c>
      <c r="B22" s="2" t="s">
        <v>20</v>
      </c>
      <c r="C22" s="4" t="s">
        <v>55</v>
      </c>
      <c r="D22" s="4" t="s">
        <v>55</v>
      </c>
      <c r="E22" s="2" t="s">
        <v>56</v>
      </c>
      <c r="F22" s="2" t="s">
        <v>10</v>
      </c>
      <c r="G22" s="2" t="s">
        <v>11</v>
      </c>
    </row>
    <row r="23" ht="36" customHeight="1" spans="1:7">
      <c r="A23" s="1">
        <v>22</v>
      </c>
      <c r="B23" s="2" t="s">
        <v>20</v>
      </c>
      <c r="C23" s="2" t="s">
        <v>57</v>
      </c>
      <c r="D23" s="2" t="s">
        <v>57</v>
      </c>
      <c r="E23" s="2" t="s">
        <v>58</v>
      </c>
      <c r="F23" s="2" t="s">
        <v>43</v>
      </c>
      <c r="G23" s="2" t="s">
        <v>11</v>
      </c>
    </row>
    <row r="24" ht="36" customHeight="1" spans="1:7">
      <c r="A24" s="1">
        <v>23</v>
      </c>
      <c r="B24" s="2" t="s">
        <v>20</v>
      </c>
      <c r="C24" s="2" t="s">
        <v>59</v>
      </c>
      <c r="D24" s="2" t="s">
        <v>59</v>
      </c>
      <c r="E24" s="2" t="s">
        <v>60</v>
      </c>
      <c r="F24" s="2" t="s">
        <v>43</v>
      </c>
      <c r="G24" s="2" t="s">
        <v>11</v>
      </c>
    </row>
    <row r="25" ht="36" customHeight="1" spans="1:7">
      <c r="A25" s="1">
        <v>24</v>
      </c>
      <c r="B25" s="2" t="s">
        <v>20</v>
      </c>
      <c r="C25" s="2" t="s">
        <v>61</v>
      </c>
      <c r="D25" s="2" t="s">
        <v>61</v>
      </c>
      <c r="E25" s="2" t="s">
        <v>62</v>
      </c>
      <c r="F25" s="2" t="s">
        <v>19</v>
      </c>
      <c r="G25" s="2" t="s">
        <v>11</v>
      </c>
    </row>
    <row r="26" ht="36" customHeight="1" spans="1:7">
      <c r="A26" s="1">
        <v>25</v>
      </c>
      <c r="B26" s="2" t="s">
        <v>20</v>
      </c>
      <c r="C26" s="4" t="s">
        <v>63</v>
      </c>
      <c r="D26" s="4" t="s">
        <v>63</v>
      </c>
      <c r="E26" s="2" t="s">
        <v>64</v>
      </c>
      <c r="F26" s="2" t="s">
        <v>19</v>
      </c>
      <c r="G26" s="2" t="s">
        <v>11</v>
      </c>
    </row>
    <row r="27" ht="41" customHeight="1" spans="1:7">
      <c r="A27" s="1">
        <v>26</v>
      </c>
      <c r="B27" s="2" t="s">
        <v>20</v>
      </c>
      <c r="C27" s="4" t="s">
        <v>65</v>
      </c>
      <c r="D27" s="4" t="s">
        <v>65</v>
      </c>
      <c r="E27" s="2" t="s">
        <v>66</v>
      </c>
      <c r="F27" s="2" t="s">
        <v>19</v>
      </c>
      <c r="G27" s="2" t="s">
        <v>11</v>
      </c>
    </row>
    <row r="28" ht="36" customHeight="1" spans="1:7">
      <c r="A28" s="1">
        <v>27</v>
      </c>
      <c r="B28" s="2" t="s">
        <v>20</v>
      </c>
      <c r="C28" s="2" t="s">
        <v>67</v>
      </c>
      <c r="D28" s="2" t="s">
        <v>67</v>
      </c>
      <c r="E28" s="2" t="s">
        <v>68</v>
      </c>
      <c r="F28" s="2" t="s">
        <v>43</v>
      </c>
      <c r="G28" s="2" t="s">
        <v>11</v>
      </c>
    </row>
    <row r="29" ht="36" customHeight="1" spans="1:7">
      <c r="A29" s="1">
        <v>28</v>
      </c>
      <c r="B29" s="2" t="s">
        <v>20</v>
      </c>
      <c r="C29" s="2" t="s">
        <v>69</v>
      </c>
      <c r="D29" s="2" t="s">
        <v>69</v>
      </c>
      <c r="E29" s="2" t="s">
        <v>70</v>
      </c>
      <c r="F29" s="2" t="s">
        <v>10</v>
      </c>
      <c r="G29" s="2" t="s">
        <v>11</v>
      </c>
    </row>
    <row r="30" ht="36" customHeight="1" spans="1:7">
      <c r="A30" s="1">
        <v>29</v>
      </c>
      <c r="B30" s="2" t="s">
        <v>20</v>
      </c>
      <c r="C30" s="2" t="s">
        <v>71</v>
      </c>
      <c r="D30" s="2" t="s">
        <v>71</v>
      </c>
      <c r="E30" s="2" t="s">
        <v>72</v>
      </c>
      <c r="F30" s="2" t="s">
        <v>19</v>
      </c>
      <c r="G30" s="2" t="s">
        <v>11</v>
      </c>
    </row>
    <row r="31" ht="36" customHeight="1" spans="1:7">
      <c r="A31" s="1">
        <v>30</v>
      </c>
      <c r="B31" s="2" t="s">
        <v>20</v>
      </c>
      <c r="C31" s="2" t="s">
        <v>73</v>
      </c>
      <c r="D31" s="2" t="s">
        <v>73</v>
      </c>
      <c r="E31" s="2" t="s">
        <v>74</v>
      </c>
      <c r="F31" s="2" t="s">
        <v>19</v>
      </c>
      <c r="G31" s="2" t="s">
        <v>11</v>
      </c>
    </row>
    <row r="32" ht="36" customHeight="1" spans="1:7">
      <c r="A32" s="1">
        <v>31</v>
      </c>
      <c r="B32" s="2" t="s">
        <v>20</v>
      </c>
      <c r="C32" s="2" t="s">
        <v>75</v>
      </c>
      <c r="D32" s="2" t="s">
        <v>75</v>
      </c>
      <c r="E32" s="2" t="s">
        <v>76</v>
      </c>
      <c r="F32" s="2" t="s">
        <v>19</v>
      </c>
      <c r="G32" s="2" t="s">
        <v>11</v>
      </c>
    </row>
    <row r="33" ht="36" customHeight="1" spans="1:7">
      <c r="A33" s="1">
        <v>32</v>
      </c>
      <c r="B33" s="2" t="s">
        <v>20</v>
      </c>
      <c r="C33" s="4" t="s">
        <v>77</v>
      </c>
      <c r="D33" s="4" t="s">
        <v>77</v>
      </c>
      <c r="E33" s="2" t="s">
        <v>78</v>
      </c>
      <c r="F33" s="2" t="s">
        <v>10</v>
      </c>
      <c r="G33" s="2" t="s">
        <v>11</v>
      </c>
    </row>
    <row r="34" ht="36" customHeight="1" spans="1:7">
      <c r="A34" s="1">
        <v>33</v>
      </c>
      <c r="B34" s="2" t="s">
        <v>20</v>
      </c>
      <c r="C34" s="4" t="s">
        <v>79</v>
      </c>
      <c r="D34" s="4" t="s">
        <v>79</v>
      </c>
      <c r="E34" s="2" t="s">
        <v>80</v>
      </c>
      <c r="F34" s="2" t="s">
        <v>10</v>
      </c>
      <c r="G34" s="2" t="s">
        <v>11</v>
      </c>
    </row>
    <row r="35" ht="36" customHeight="1" spans="1:7">
      <c r="A35" s="1">
        <v>34</v>
      </c>
      <c r="B35" s="2" t="s">
        <v>20</v>
      </c>
      <c r="C35" s="4" t="s">
        <v>81</v>
      </c>
      <c r="D35" s="4" t="s">
        <v>81</v>
      </c>
      <c r="E35" s="2" t="s">
        <v>82</v>
      </c>
      <c r="F35" s="2" t="s">
        <v>19</v>
      </c>
      <c r="G35" s="2" t="s">
        <v>11</v>
      </c>
    </row>
    <row r="36" ht="50" customHeight="1" spans="1:7">
      <c r="A36" s="1">
        <v>35</v>
      </c>
      <c r="B36" s="2" t="s">
        <v>20</v>
      </c>
      <c r="C36" s="4" t="s">
        <v>83</v>
      </c>
      <c r="D36" s="4" t="s">
        <v>83</v>
      </c>
      <c r="E36" s="2" t="s">
        <v>84</v>
      </c>
      <c r="F36" s="2" t="s">
        <v>10</v>
      </c>
      <c r="G36" s="2" t="s">
        <v>11</v>
      </c>
    </row>
    <row r="37" ht="36" customHeight="1" spans="1:7">
      <c r="A37" s="1">
        <v>36</v>
      </c>
      <c r="B37" s="2" t="s">
        <v>85</v>
      </c>
      <c r="C37" s="4" t="s">
        <v>86</v>
      </c>
      <c r="D37" s="4" t="s">
        <v>86</v>
      </c>
      <c r="E37" s="2" t="s">
        <v>87</v>
      </c>
      <c r="F37" s="2" t="s">
        <v>19</v>
      </c>
      <c r="G37" s="2" t="s">
        <v>88</v>
      </c>
    </row>
    <row r="38" ht="44" customHeight="1" spans="1:7">
      <c r="A38" s="1">
        <v>37</v>
      </c>
      <c r="B38" s="2" t="s">
        <v>85</v>
      </c>
      <c r="C38" s="4" t="s">
        <v>89</v>
      </c>
      <c r="D38" s="4" t="s">
        <v>89</v>
      </c>
      <c r="E38" s="2" t="s">
        <v>90</v>
      </c>
      <c r="F38" s="2" t="s">
        <v>19</v>
      </c>
      <c r="G38" s="2" t="s">
        <v>88</v>
      </c>
    </row>
    <row r="39" ht="36" customHeight="1" spans="1:7">
      <c r="A39" s="1">
        <v>38</v>
      </c>
      <c r="B39" s="2" t="s">
        <v>85</v>
      </c>
      <c r="C39" s="4" t="s">
        <v>91</v>
      </c>
      <c r="D39" s="4" t="s">
        <v>91</v>
      </c>
      <c r="E39" s="2" t="s">
        <v>92</v>
      </c>
      <c r="F39" s="2" t="s">
        <v>19</v>
      </c>
      <c r="G39" s="2" t="s">
        <v>88</v>
      </c>
    </row>
    <row r="40" ht="36" customHeight="1" spans="1:7">
      <c r="A40" s="1">
        <v>39</v>
      </c>
      <c r="B40" s="2" t="s">
        <v>85</v>
      </c>
      <c r="C40" s="2" t="s">
        <v>93</v>
      </c>
      <c r="D40" s="2" t="s">
        <v>93</v>
      </c>
      <c r="E40" s="2" t="s">
        <v>94</v>
      </c>
      <c r="F40" s="2" t="s">
        <v>19</v>
      </c>
      <c r="G40" s="2" t="s">
        <v>88</v>
      </c>
    </row>
    <row r="41" ht="36" customHeight="1" spans="1:7">
      <c r="A41" s="1">
        <v>40</v>
      </c>
      <c r="B41" s="2" t="s">
        <v>85</v>
      </c>
      <c r="C41" s="2" t="s">
        <v>95</v>
      </c>
      <c r="D41" s="2" t="s">
        <v>95</v>
      </c>
      <c r="E41" s="2" t="s">
        <v>96</v>
      </c>
      <c r="F41" s="2" t="s">
        <v>10</v>
      </c>
      <c r="G41" s="2" t="s">
        <v>88</v>
      </c>
    </row>
    <row r="42" ht="36" customHeight="1" spans="1:7">
      <c r="A42" s="1">
        <v>41</v>
      </c>
      <c r="B42" s="2" t="s">
        <v>85</v>
      </c>
      <c r="C42" s="2" t="s">
        <v>97</v>
      </c>
      <c r="D42" s="2" t="s">
        <v>97</v>
      </c>
      <c r="E42" s="2" t="s">
        <v>98</v>
      </c>
      <c r="F42" s="2" t="s">
        <v>10</v>
      </c>
      <c r="G42" s="2" t="s">
        <v>88</v>
      </c>
    </row>
    <row r="43" ht="36" customHeight="1" spans="1:7">
      <c r="A43" s="1">
        <v>42</v>
      </c>
      <c r="B43" s="2" t="s">
        <v>85</v>
      </c>
      <c r="C43" s="2" t="s">
        <v>99</v>
      </c>
      <c r="D43" s="2" t="s">
        <v>99</v>
      </c>
      <c r="E43" s="2" t="s">
        <v>100</v>
      </c>
      <c r="F43" s="2" t="s">
        <v>101</v>
      </c>
      <c r="G43" s="2" t="s">
        <v>88</v>
      </c>
    </row>
    <row r="44" ht="36" customHeight="1" spans="1:7">
      <c r="A44" s="1">
        <v>43</v>
      </c>
      <c r="B44" s="2" t="s">
        <v>85</v>
      </c>
      <c r="C44" s="2" t="s">
        <v>102</v>
      </c>
      <c r="D44" s="2" t="s">
        <v>102</v>
      </c>
      <c r="E44" s="2" t="s">
        <v>103</v>
      </c>
      <c r="F44" s="2" t="s">
        <v>101</v>
      </c>
      <c r="G44" s="2" t="s">
        <v>88</v>
      </c>
    </row>
    <row r="45" ht="36" customHeight="1" spans="1:7">
      <c r="A45" s="1">
        <v>44</v>
      </c>
      <c r="B45" s="2" t="s">
        <v>85</v>
      </c>
      <c r="C45" s="2" t="s">
        <v>104</v>
      </c>
      <c r="D45" s="2" t="s">
        <v>104</v>
      </c>
      <c r="E45" s="2" t="s">
        <v>105</v>
      </c>
      <c r="F45" s="2" t="s">
        <v>101</v>
      </c>
      <c r="G45" s="2" t="s">
        <v>88</v>
      </c>
    </row>
    <row r="46" ht="36" customHeight="1" spans="1:7">
      <c r="A46" s="1">
        <v>45</v>
      </c>
      <c r="B46" s="2" t="s">
        <v>85</v>
      </c>
      <c r="C46" s="2" t="s">
        <v>106</v>
      </c>
      <c r="D46" s="2" t="s">
        <v>106</v>
      </c>
      <c r="E46" s="2" t="s">
        <v>107</v>
      </c>
      <c r="F46" s="2" t="s">
        <v>10</v>
      </c>
      <c r="G46" s="2" t="s">
        <v>88</v>
      </c>
    </row>
    <row r="47" ht="60" customHeight="1" spans="1:7">
      <c r="A47" s="1">
        <v>46</v>
      </c>
      <c r="B47" s="2" t="s">
        <v>85</v>
      </c>
      <c r="C47" s="4" t="s">
        <v>108</v>
      </c>
      <c r="D47" s="4" t="s">
        <v>108</v>
      </c>
      <c r="E47" s="2" t="s">
        <v>109</v>
      </c>
      <c r="F47" s="2" t="s">
        <v>19</v>
      </c>
      <c r="G47" s="2" t="s">
        <v>88</v>
      </c>
    </row>
    <row r="48" ht="36" customHeight="1" spans="1:7">
      <c r="A48" s="1">
        <v>47</v>
      </c>
      <c r="B48" s="2" t="s">
        <v>85</v>
      </c>
      <c r="C48" s="2" t="s">
        <v>110</v>
      </c>
      <c r="D48" s="2" t="s">
        <v>110</v>
      </c>
      <c r="E48" s="2" t="s">
        <v>111</v>
      </c>
      <c r="F48" s="2" t="s">
        <v>10</v>
      </c>
      <c r="G48" s="2" t="s">
        <v>88</v>
      </c>
    </row>
    <row r="49" ht="36" customHeight="1" spans="1:7">
      <c r="A49" s="1">
        <v>48</v>
      </c>
      <c r="B49" s="2" t="s">
        <v>85</v>
      </c>
      <c r="C49" s="2" t="s">
        <v>112</v>
      </c>
      <c r="D49" s="2" t="s">
        <v>112</v>
      </c>
      <c r="E49" s="2" t="s">
        <v>113</v>
      </c>
      <c r="F49" s="2" t="s">
        <v>10</v>
      </c>
      <c r="G49" s="2" t="s">
        <v>88</v>
      </c>
    </row>
    <row r="50" ht="36" customHeight="1" spans="1:7">
      <c r="A50" s="1">
        <v>49</v>
      </c>
      <c r="B50" s="2" t="s">
        <v>85</v>
      </c>
      <c r="C50" s="2" t="s">
        <v>114</v>
      </c>
      <c r="D50" s="2" t="s">
        <v>114</v>
      </c>
      <c r="E50" s="2" t="s">
        <v>115</v>
      </c>
      <c r="F50" s="2" t="s">
        <v>10</v>
      </c>
      <c r="G50" s="2" t="s">
        <v>88</v>
      </c>
    </row>
    <row r="51" ht="36" customHeight="1" spans="1:7">
      <c r="A51" s="1">
        <v>50</v>
      </c>
      <c r="B51" s="2" t="s">
        <v>116</v>
      </c>
      <c r="C51" s="2" t="s">
        <v>117</v>
      </c>
      <c r="D51" s="2" t="s">
        <v>117</v>
      </c>
      <c r="E51" s="2" t="s">
        <v>118</v>
      </c>
      <c r="F51" s="2" t="s">
        <v>10</v>
      </c>
      <c r="G51" s="2" t="s">
        <v>11</v>
      </c>
    </row>
    <row r="52" ht="36" customHeight="1" spans="1:7">
      <c r="A52" s="1">
        <v>51</v>
      </c>
      <c r="B52" s="2" t="s">
        <v>116</v>
      </c>
      <c r="C52" s="2" t="s">
        <v>119</v>
      </c>
      <c r="D52" s="2" t="s">
        <v>119</v>
      </c>
      <c r="E52" s="2" t="s">
        <v>120</v>
      </c>
      <c r="F52" s="2" t="s">
        <v>10</v>
      </c>
      <c r="G52" s="2" t="s">
        <v>11</v>
      </c>
    </row>
    <row r="53" ht="36" customHeight="1" spans="1:7">
      <c r="A53" s="1">
        <v>52</v>
      </c>
      <c r="B53" s="2" t="s">
        <v>116</v>
      </c>
      <c r="C53" s="2" t="s">
        <v>121</v>
      </c>
      <c r="D53" s="2" t="s">
        <v>121</v>
      </c>
      <c r="E53" s="2" t="s">
        <v>122</v>
      </c>
      <c r="F53" s="2" t="s">
        <v>10</v>
      </c>
      <c r="G53" s="2" t="s">
        <v>11</v>
      </c>
    </row>
    <row r="54" ht="36" customHeight="1" spans="1:7">
      <c r="A54" s="1">
        <v>53</v>
      </c>
      <c r="B54" s="2" t="s">
        <v>116</v>
      </c>
      <c r="C54" s="2" t="s">
        <v>123</v>
      </c>
      <c r="D54" s="2" t="s">
        <v>123</v>
      </c>
      <c r="E54" s="2" t="s">
        <v>124</v>
      </c>
      <c r="F54" s="2" t="s">
        <v>10</v>
      </c>
      <c r="G54" s="2" t="s">
        <v>11</v>
      </c>
    </row>
    <row r="55" ht="36" customHeight="1" spans="1:7">
      <c r="A55" s="1">
        <v>54</v>
      </c>
      <c r="B55" s="2" t="s">
        <v>116</v>
      </c>
      <c r="C55" s="2" t="s">
        <v>125</v>
      </c>
      <c r="D55" s="2" t="s">
        <v>125</v>
      </c>
      <c r="E55" s="2" t="s">
        <v>126</v>
      </c>
      <c r="F55" s="2" t="s">
        <v>10</v>
      </c>
      <c r="G55" s="2" t="s">
        <v>11</v>
      </c>
    </row>
    <row r="56" ht="36" customHeight="1" spans="1:7">
      <c r="A56" s="1">
        <v>55</v>
      </c>
      <c r="B56" s="2" t="s">
        <v>116</v>
      </c>
      <c r="C56" s="4" t="s">
        <v>127</v>
      </c>
      <c r="D56" s="4" t="s">
        <v>127</v>
      </c>
      <c r="E56" s="2" t="s">
        <v>128</v>
      </c>
      <c r="F56" s="2" t="s">
        <v>10</v>
      </c>
      <c r="G56" s="2" t="s">
        <v>11</v>
      </c>
    </row>
    <row r="57" ht="36" customHeight="1" spans="1:7">
      <c r="A57" s="1">
        <v>56</v>
      </c>
      <c r="B57" s="2" t="s">
        <v>116</v>
      </c>
      <c r="C57" s="2" t="s">
        <v>129</v>
      </c>
      <c r="D57" s="2" t="s">
        <v>129</v>
      </c>
      <c r="E57" s="2" t="s">
        <v>130</v>
      </c>
      <c r="F57" s="2" t="s">
        <v>10</v>
      </c>
      <c r="G57" s="2" t="s">
        <v>11</v>
      </c>
    </row>
    <row r="58" ht="50" customHeight="1" spans="1:7">
      <c r="A58" s="1">
        <v>57</v>
      </c>
      <c r="B58" s="2" t="s">
        <v>116</v>
      </c>
      <c r="C58" s="4" t="s">
        <v>131</v>
      </c>
      <c r="D58" s="4" t="s">
        <v>131</v>
      </c>
      <c r="E58" s="2" t="s">
        <v>132</v>
      </c>
      <c r="F58" s="2" t="s">
        <v>133</v>
      </c>
      <c r="G58" s="2" t="s">
        <v>11</v>
      </c>
    </row>
    <row r="59" ht="56" customHeight="1" spans="1:7">
      <c r="A59" s="1">
        <v>58</v>
      </c>
      <c r="B59" s="2" t="s">
        <v>116</v>
      </c>
      <c r="C59" s="4" t="s">
        <v>134</v>
      </c>
      <c r="D59" s="4" t="s">
        <v>134</v>
      </c>
      <c r="E59" s="2" t="s">
        <v>135</v>
      </c>
      <c r="F59" s="2" t="s">
        <v>133</v>
      </c>
      <c r="G59" s="2" t="s">
        <v>11</v>
      </c>
    </row>
    <row r="60" ht="36" customHeight="1" spans="1:7">
      <c r="A60" s="1">
        <v>59</v>
      </c>
      <c r="B60" s="2" t="s">
        <v>116</v>
      </c>
      <c r="C60" s="2" t="s">
        <v>136</v>
      </c>
      <c r="D60" s="2" t="s">
        <v>136</v>
      </c>
      <c r="E60" s="2" t="s">
        <v>137</v>
      </c>
      <c r="F60" s="2" t="s">
        <v>19</v>
      </c>
      <c r="G60" s="2" t="s">
        <v>11</v>
      </c>
    </row>
    <row r="61" ht="36" customHeight="1" spans="1:7">
      <c r="A61" s="1">
        <v>60</v>
      </c>
      <c r="B61" s="2" t="s">
        <v>116</v>
      </c>
      <c r="C61" s="2" t="s">
        <v>138</v>
      </c>
      <c r="D61" s="2" t="s">
        <v>138</v>
      </c>
      <c r="E61" s="2" t="s">
        <v>139</v>
      </c>
      <c r="F61" s="2" t="s">
        <v>101</v>
      </c>
      <c r="G61" s="2" t="s">
        <v>11</v>
      </c>
    </row>
    <row r="62" ht="36" customHeight="1" spans="1:7">
      <c r="A62" s="1">
        <v>61</v>
      </c>
      <c r="B62" s="2" t="s">
        <v>116</v>
      </c>
      <c r="C62" s="4" t="s">
        <v>140</v>
      </c>
      <c r="D62" s="4" t="s">
        <v>140</v>
      </c>
      <c r="E62" s="2" t="s">
        <v>141</v>
      </c>
      <c r="F62" s="2" t="s">
        <v>10</v>
      </c>
      <c r="G62" s="2" t="s">
        <v>11</v>
      </c>
    </row>
    <row r="63" ht="36" customHeight="1" spans="1:7">
      <c r="A63" s="1">
        <v>62</v>
      </c>
      <c r="B63" s="2" t="s">
        <v>116</v>
      </c>
      <c r="C63" s="4" t="s">
        <v>142</v>
      </c>
      <c r="D63" s="4" t="s">
        <v>142</v>
      </c>
      <c r="E63" s="2" t="s">
        <v>143</v>
      </c>
      <c r="F63" s="2" t="s">
        <v>101</v>
      </c>
      <c r="G63" s="2" t="s">
        <v>11</v>
      </c>
    </row>
    <row r="64" ht="36" customHeight="1" spans="1:7">
      <c r="A64" s="1">
        <v>63</v>
      </c>
      <c r="B64" s="2" t="s">
        <v>116</v>
      </c>
      <c r="C64" s="2" t="s">
        <v>144</v>
      </c>
      <c r="D64" s="2" t="s">
        <v>144</v>
      </c>
      <c r="E64" s="2" t="s">
        <v>145</v>
      </c>
      <c r="F64" s="2" t="s">
        <v>19</v>
      </c>
      <c r="G64" s="2" t="s">
        <v>11</v>
      </c>
    </row>
    <row r="65" ht="36" customHeight="1" spans="1:7">
      <c r="A65" s="1">
        <v>64</v>
      </c>
      <c r="B65" s="2" t="s">
        <v>116</v>
      </c>
      <c r="C65" s="2" t="s">
        <v>146</v>
      </c>
      <c r="D65" s="2" t="s">
        <v>146</v>
      </c>
      <c r="E65" s="2" t="s">
        <v>147</v>
      </c>
      <c r="F65" s="2" t="s">
        <v>19</v>
      </c>
      <c r="G65" s="2" t="s">
        <v>11</v>
      </c>
    </row>
    <row r="66" ht="36" customHeight="1" spans="1:7">
      <c r="A66" s="1">
        <v>65</v>
      </c>
      <c r="B66" s="2" t="s">
        <v>116</v>
      </c>
      <c r="C66" s="2" t="s">
        <v>148</v>
      </c>
      <c r="D66" s="2" t="s">
        <v>148</v>
      </c>
      <c r="E66" s="2" t="s">
        <v>149</v>
      </c>
      <c r="F66" s="2" t="s">
        <v>19</v>
      </c>
      <c r="G66" s="2" t="s">
        <v>11</v>
      </c>
    </row>
    <row r="67" ht="36" customHeight="1" spans="1:7">
      <c r="A67" s="1">
        <v>66</v>
      </c>
      <c r="B67" s="2" t="s">
        <v>116</v>
      </c>
      <c r="C67" s="2" t="s">
        <v>150</v>
      </c>
      <c r="D67" s="2" t="s">
        <v>150</v>
      </c>
      <c r="E67" s="2" t="s">
        <v>151</v>
      </c>
      <c r="F67" s="2" t="s">
        <v>19</v>
      </c>
      <c r="G67" s="2" t="s">
        <v>11</v>
      </c>
    </row>
    <row r="68" ht="36" customHeight="1" spans="1:7">
      <c r="A68" s="1">
        <v>67</v>
      </c>
      <c r="B68" s="2" t="s">
        <v>116</v>
      </c>
      <c r="C68" s="2" t="s">
        <v>152</v>
      </c>
      <c r="D68" s="2" t="s">
        <v>152</v>
      </c>
      <c r="E68" s="2" t="s">
        <v>153</v>
      </c>
      <c r="F68" s="2" t="s">
        <v>19</v>
      </c>
      <c r="G68" s="2" t="s">
        <v>11</v>
      </c>
    </row>
    <row r="69" ht="36" customHeight="1" spans="1:7">
      <c r="A69" s="1">
        <v>68</v>
      </c>
      <c r="B69" s="2" t="s">
        <v>116</v>
      </c>
      <c r="C69" s="2" t="s">
        <v>154</v>
      </c>
      <c r="D69" s="2" t="s">
        <v>154</v>
      </c>
      <c r="E69" s="2" t="s">
        <v>155</v>
      </c>
      <c r="F69" s="2" t="s">
        <v>19</v>
      </c>
      <c r="G69" s="2" t="s">
        <v>11</v>
      </c>
    </row>
    <row r="70" ht="36" customHeight="1" spans="1:7">
      <c r="A70" s="1">
        <v>69</v>
      </c>
      <c r="B70" s="2" t="s">
        <v>116</v>
      </c>
      <c r="C70" s="2" t="s">
        <v>156</v>
      </c>
      <c r="D70" s="2" t="s">
        <v>156</v>
      </c>
      <c r="E70" s="2" t="s">
        <v>157</v>
      </c>
      <c r="F70" s="2" t="s">
        <v>19</v>
      </c>
      <c r="G70" s="2" t="s">
        <v>11</v>
      </c>
    </row>
    <row r="71" ht="36" customHeight="1" spans="1:7">
      <c r="A71" s="1">
        <v>70</v>
      </c>
      <c r="B71" s="2" t="s">
        <v>116</v>
      </c>
      <c r="C71" s="4" t="s">
        <v>158</v>
      </c>
      <c r="D71" s="4" t="s">
        <v>158</v>
      </c>
      <c r="E71" s="2" t="s">
        <v>159</v>
      </c>
      <c r="F71" s="2" t="s">
        <v>19</v>
      </c>
      <c r="G71" s="2" t="s">
        <v>11</v>
      </c>
    </row>
    <row r="72" ht="36" customHeight="1" spans="1:7">
      <c r="A72" s="1">
        <v>71</v>
      </c>
      <c r="B72" s="2" t="s">
        <v>116</v>
      </c>
      <c r="C72" s="2" t="s">
        <v>160</v>
      </c>
      <c r="D72" s="2" t="s">
        <v>160</v>
      </c>
      <c r="E72" s="2" t="s">
        <v>161</v>
      </c>
      <c r="F72" s="2" t="s">
        <v>10</v>
      </c>
      <c r="G72" s="2" t="s">
        <v>11</v>
      </c>
    </row>
    <row r="73" ht="36" customHeight="1" spans="1:7">
      <c r="A73" s="1">
        <v>72</v>
      </c>
      <c r="B73" s="2" t="s">
        <v>116</v>
      </c>
      <c r="C73" s="2" t="s">
        <v>162</v>
      </c>
      <c r="D73" s="2" t="s">
        <v>162</v>
      </c>
      <c r="E73" s="2" t="s">
        <v>163</v>
      </c>
      <c r="F73" s="2" t="s">
        <v>19</v>
      </c>
      <c r="G73" s="2" t="s">
        <v>11</v>
      </c>
    </row>
    <row r="74" ht="36" customHeight="1" spans="1:7">
      <c r="A74" s="1">
        <v>73</v>
      </c>
      <c r="B74" s="2" t="s">
        <v>116</v>
      </c>
      <c r="C74" s="2" t="s">
        <v>164</v>
      </c>
      <c r="D74" s="2" t="s">
        <v>164</v>
      </c>
      <c r="E74" s="2" t="s">
        <v>165</v>
      </c>
      <c r="F74" s="2" t="s">
        <v>101</v>
      </c>
      <c r="G74" s="2" t="s">
        <v>11</v>
      </c>
    </row>
    <row r="75" ht="36" customHeight="1" spans="1:7">
      <c r="A75" s="1">
        <v>74</v>
      </c>
      <c r="B75" s="2" t="s">
        <v>116</v>
      </c>
      <c r="C75" s="2" t="s">
        <v>166</v>
      </c>
      <c r="D75" s="2" t="s">
        <v>166</v>
      </c>
      <c r="E75" s="2" t="s">
        <v>167</v>
      </c>
      <c r="F75" s="2" t="s">
        <v>19</v>
      </c>
      <c r="G75" s="2" t="s">
        <v>11</v>
      </c>
    </row>
    <row r="76" ht="36" customHeight="1" spans="1:7">
      <c r="A76" s="1">
        <v>75</v>
      </c>
      <c r="B76" s="2" t="s">
        <v>116</v>
      </c>
      <c r="C76" s="2" t="s">
        <v>168</v>
      </c>
      <c r="D76" s="2" t="s">
        <v>168</v>
      </c>
      <c r="E76" s="2" t="s">
        <v>169</v>
      </c>
      <c r="F76" s="2" t="s">
        <v>19</v>
      </c>
      <c r="G76" s="2" t="s">
        <v>11</v>
      </c>
    </row>
    <row r="77" ht="36" customHeight="1" spans="1:7">
      <c r="A77" s="1">
        <v>76</v>
      </c>
      <c r="B77" s="2" t="s">
        <v>116</v>
      </c>
      <c r="C77" s="2" t="s">
        <v>170</v>
      </c>
      <c r="D77" s="2" t="s">
        <v>170</v>
      </c>
      <c r="E77" s="2" t="s">
        <v>171</v>
      </c>
      <c r="F77" s="2" t="s">
        <v>19</v>
      </c>
      <c r="G77" s="2" t="s">
        <v>11</v>
      </c>
    </row>
    <row r="78" ht="36" customHeight="1" spans="1:7">
      <c r="A78" s="1">
        <v>77</v>
      </c>
      <c r="B78" s="2" t="s">
        <v>116</v>
      </c>
      <c r="C78" s="2" t="s">
        <v>172</v>
      </c>
      <c r="D78" s="2" t="s">
        <v>172</v>
      </c>
      <c r="E78" s="2" t="s">
        <v>173</v>
      </c>
      <c r="F78" s="2" t="s">
        <v>19</v>
      </c>
      <c r="G78" s="2" t="s">
        <v>11</v>
      </c>
    </row>
    <row r="79" ht="36" customHeight="1" spans="1:7">
      <c r="A79" s="1">
        <v>78</v>
      </c>
      <c r="B79" s="2" t="s">
        <v>116</v>
      </c>
      <c r="C79" s="2" t="s">
        <v>174</v>
      </c>
      <c r="D79" s="2" t="s">
        <v>174</v>
      </c>
      <c r="E79" s="2" t="s">
        <v>175</v>
      </c>
      <c r="F79" s="2" t="s">
        <v>10</v>
      </c>
      <c r="G79" s="2" t="s">
        <v>11</v>
      </c>
    </row>
    <row r="80" ht="36" customHeight="1" spans="1:7">
      <c r="A80" s="1">
        <v>79</v>
      </c>
      <c r="B80" s="2" t="s">
        <v>116</v>
      </c>
      <c r="C80" s="2" t="s">
        <v>176</v>
      </c>
      <c r="D80" s="2" t="s">
        <v>176</v>
      </c>
      <c r="E80" s="2" t="s">
        <v>177</v>
      </c>
      <c r="F80" s="2" t="s">
        <v>19</v>
      </c>
      <c r="G80" s="2" t="s">
        <v>11</v>
      </c>
    </row>
    <row r="81" ht="36" customHeight="1" spans="1:7">
      <c r="A81" s="1">
        <v>80</v>
      </c>
      <c r="B81" s="2" t="s">
        <v>116</v>
      </c>
      <c r="C81" s="2" t="s">
        <v>178</v>
      </c>
      <c r="D81" s="2" t="s">
        <v>178</v>
      </c>
      <c r="E81" s="2" t="s">
        <v>179</v>
      </c>
      <c r="F81" s="2" t="s">
        <v>19</v>
      </c>
      <c r="G81" s="2" t="s">
        <v>11</v>
      </c>
    </row>
    <row r="82" ht="36" customHeight="1" spans="1:7">
      <c r="A82" s="1">
        <v>81</v>
      </c>
      <c r="B82" s="2" t="s">
        <v>116</v>
      </c>
      <c r="C82" s="2" t="s">
        <v>180</v>
      </c>
      <c r="D82" s="2" t="s">
        <v>180</v>
      </c>
      <c r="E82" s="2" t="s">
        <v>181</v>
      </c>
      <c r="F82" s="2" t="s">
        <v>19</v>
      </c>
      <c r="G82" s="2" t="s">
        <v>11</v>
      </c>
    </row>
    <row r="83" ht="36" customHeight="1" spans="1:7">
      <c r="A83" s="1">
        <v>82</v>
      </c>
      <c r="B83" s="2" t="s">
        <v>116</v>
      </c>
      <c r="C83" s="2" t="s">
        <v>182</v>
      </c>
      <c r="D83" s="2" t="s">
        <v>182</v>
      </c>
      <c r="E83" s="2" t="s">
        <v>183</v>
      </c>
      <c r="F83" s="2" t="s">
        <v>19</v>
      </c>
      <c r="G83" s="2" t="s">
        <v>11</v>
      </c>
    </row>
    <row r="84" ht="36" customHeight="1" spans="1:7">
      <c r="A84" s="1">
        <v>83</v>
      </c>
      <c r="B84" s="2" t="s">
        <v>116</v>
      </c>
      <c r="C84" s="2" t="s">
        <v>184</v>
      </c>
      <c r="D84" s="2" t="s">
        <v>184</v>
      </c>
      <c r="E84" s="2" t="s">
        <v>185</v>
      </c>
      <c r="F84" s="2" t="s">
        <v>19</v>
      </c>
      <c r="G84" s="2" t="s">
        <v>11</v>
      </c>
    </row>
    <row r="85" ht="36" customHeight="1" spans="1:7">
      <c r="A85" s="1">
        <v>84</v>
      </c>
      <c r="B85" s="2" t="s">
        <v>116</v>
      </c>
      <c r="C85" s="2" t="s">
        <v>186</v>
      </c>
      <c r="D85" s="2" t="s">
        <v>186</v>
      </c>
      <c r="E85" s="2" t="s">
        <v>187</v>
      </c>
      <c r="F85" s="2" t="s">
        <v>19</v>
      </c>
      <c r="G85" s="2" t="s">
        <v>11</v>
      </c>
    </row>
    <row r="86" ht="36" customHeight="1" spans="1:7">
      <c r="A86" s="1">
        <v>85</v>
      </c>
      <c r="B86" s="2" t="s">
        <v>116</v>
      </c>
      <c r="C86" s="2" t="s">
        <v>188</v>
      </c>
      <c r="D86" s="2" t="s">
        <v>188</v>
      </c>
      <c r="E86" s="2" t="s">
        <v>189</v>
      </c>
      <c r="F86" s="2" t="s">
        <v>19</v>
      </c>
      <c r="G86" s="2" t="s">
        <v>11</v>
      </c>
    </row>
    <row r="87" ht="36" customHeight="1" spans="1:7">
      <c r="A87" s="1">
        <v>86</v>
      </c>
      <c r="B87" s="2" t="s">
        <v>116</v>
      </c>
      <c r="C87" s="4" t="s">
        <v>190</v>
      </c>
      <c r="D87" s="4" t="s">
        <v>190</v>
      </c>
      <c r="E87" s="2" t="s">
        <v>191</v>
      </c>
      <c r="F87" s="2" t="s">
        <v>19</v>
      </c>
      <c r="G87" s="2" t="s">
        <v>11</v>
      </c>
    </row>
    <row r="88" ht="36" customHeight="1" spans="1:7">
      <c r="A88" s="1">
        <v>87</v>
      </c>
      <c r="B88" s="2" t="s">
        <v>116</v>
      </c>
      <c r="C88" s="2" t="s">
        <v>192</v>
      </c>
      <c r="D88" s="2" t="s">
        <v>192</v>
      </c>
      <c r="E88" s="2" t="s">
        <v>193</v>
      </c>
      <c r="F88" s="2" t="s">
        <v>19</v>
      </c>
      <c r="G88" s="2" t="s">
        <v>11</v>
      </c>
    </row>
    <row r="89" ht="36" customHeight="1" spans="1:7">
      <c r="A89" s="1">
        <v>88</v>
      </c>
      <c r="B89" s="2" t="s">
        <v>116</v>
      </c>
      <c r="C89" s="2" t="s">
        <v>194</v>
      </c>
      <c r="D89" s="2" t="s">
        <v>194</v>
      </c>
      <c r="E89" s="2" t="s">
        <v>195</v>
      </c>
      <c r="F89" s="2" t="s">
        <v>19</v>
      </c>
      <c r="G89" s="2" t="s">
        <v>11</v>
      </c>
    </row>
    <row r="90" ht="36" customHeight="1" spans="1:7">
      <c r="A90" s="1">
        <v>89</v>
      </c>
      <c r="B90" s="2" t="s">
        <v>116</v>
      </c>
      <c r="C90" s="2" t="s">
        <v>196</v>
      </c>
      <c r="D90" s="2" t="s">
        <v>196</v>
      </c>
      <c r="E90" s="2" t="s">
        <v>197</v>
      </c>
      <c r="F90" s="2" t="s">
        <v>101</v>
      </c>
      <c r="G90" s="2" t="s">
        <v>11</v>
      </c>
    </row>
    <row r="91" ht="36" customHeight="1" spans="1:7">
      <c r="A91" s="1">
        <v>90</v>
      </c>
      <c r="B91" s="2" t="s">
        <v>198</v>
      </c>
      <c r="C91" s="2" t="s">
        <v>199</v>
      </c>
      <c r="D91" s="2" t="s">
        <v>199</v>
      </c>
      <c r="E91" s="2" t="s">
        <v>200</v>
      </c>
      <c r="F91" s="2" t="s">
        <v>10</v>
      </c>
      <c r="G91" s="2" t="s">
        <v>11</v>
      </c>
    </row>
    <row r="92" ht="36" customHeight="1" spans="1:7">
      <c r="A92" s="1">
        <v>91</v>
      </c>
      <c r="B92" s="2" t="s">
        <v>198</v>
      </c>
      <c r="C92" s="2" t="s">
        <v>201</v>
      </c>
      <c r="D92" s="2" t="s">
        <v>201</v>
      </c>
      <c r="E92" s="2" t="s">
        <v>202</v>
      </c>
      <c r="F92" s="2" t="s">
        <v>10</v>
      </c>
      <c r="G92" s="2" t="s">
        <v>11</v>
      </c>
    </row>
    <row r="93" ht="36" customHeight="1" spans="1:7">
      <c r="A93" s="1">
        <v>92</v>
      </c>
      <c r="B93" s="2" t="s">
        <v>198</v>
      </c>
      <c r="C93" s="2" t="s">
        <v>203</v>
      </c>
      <c r="D93" s="2" t="s">
        <v>203</v>
      </c>
      <c r="E93" s="2" t="s">
        <v>204</v>
      </c>
      <c r="F93" s="2" t="s">
        <v>10</v>
      </c>
      <c r="G93" s="2" t="s">
        <v>11</v>
      </c>
    </row>
    <row r="94" ht="36" customHeight="1" spans="1:7">
      <c r="A94" s="1">
        <v>93</v>
      </c>
      <c r="B94" s="2" t="s">
        <v>198</v>
      </c>
      <c r="C94" s="2" t="s">
        <v>205</v>
      </c>
      <c r="D94" s="2" t="s">
        <v>205</v>
      </c>
      <c r="E94" s="2" t="s">
        <v>206</v>
      </c>
      <c r="F94" s="2" t="s">
        <v>19</v>
      </c>
      <c r="G94" s="2" t="s">
        <v>11</v>
      </c>
    </row>
    <row r="95" ht="36" customHeight="1" spans="1:7">
      <c r="A95" s="1">
        <v>94</v>
      </c>
      <c r="B95" s="2" t="s">
        <v>198</v>
      </c>
      <c r="C95" s="2" t="s">
        <v>207</v>
      </c>
      <c r="D95" s="2" t="s">
        <v>207</v>
      </c>
      <c r="E95" s="2" t="s">
        <v>208</v>
      </c>
      <c r="F95" s="2" t="s">
        <v>10</v>
      </c>
      <c r="G95" s="2" t="s">
        <v>11</v>
      </c>
    </row>
    <row r="96" ht="36" customHeight="1" spans="1:7">
      <c r="A96" s="1">
        <v>95</v>
      </c>
      <c r="B96" s="2" t="s">
        <v>198</v>
      </c>
      <c r="C96" s="4" t="s">
        <v>209</v>
      </c>
      <c r="D96" s="4" t="s">
        <v>209</v>
      </c>
      <c r="E96" s="2" t="s">
        <v>210</v>
      </c>
      <c r="F96" s="2" t="s">
        <v>10</v>
      </c>
      <c r="G96" s="2" t="s">
        <v>11</v>
      </c>
    </row>
    <row r="97" ht="36" customHeight="1" spans="1:7">
      <c r="A97" s="1">
        <v>96</v>
      </c>
      <c r="B97" s="2" t="s">
        <v>198</v>
      </c>
      <c r="C97" s="2" t="s">
        <v>211</v>
      </c>
      <c r="D97" s="2" t="s">
        <v>211</v>
      </c>
      <c r="E97" s="2" t="s">
        <v>212</v>
      </c>
      <c r="F97" s="2" t="s">
        <v>10</v>
      </c>
      <c r="G97" s="2" t="s">
        <v>11</v>
      </c>
    </row>
    <row r="98" ht="45" customHeight="1" spans="1:7">
      <c r="A98" s="1">
        <v>97</v>
      </c>
      <c r="B98" s="2" t="s">
        <v>198</v>
      </c>
      <c r="C98" s="4" t="s">
        <v>213</v>
      </c>
      <c r="D98" s="4" t="s">
        <v>213</v>
      </c>
      <c r="E98" s="2" t="s">
        <v>214</v>
      </c>
      <c r="F98" s="2" t="s">
        <v>43</v>
      </c>
      <c r="G98" s="2" t="s">
        <v>11</v>
      </c>
    </row>
    <row r="99" ht="36" customHeight="1" spans="1:7">
      <c r="A99" s="1">
        <v>98</v>
      </c>
      <c r="B99" s="2" t="s">
        <v>198</v>
      </c>
      <c r="C99" s="2" t="s">
        <v>215</v>
      </c>
      <c r="D99" s="2" t="s">
        <v>215</v>
      </c>
      <c r="E99" s="2" t="s">
        <v>216</v>
      </c>
      <c r="F99" s="2" t="s">
        <v>101</v>
      </c>
      <c r="G99" s="2" t="s">
        <v>11</v>
      </c>
    </row>
    <row r="100" ht="36" customHeight="1" spans="1:7">
      <c r="A100" s="1">
        <v>99</v>
      </c>
      <c r="B100" s="2" t="s">
        <v>198</v>
      </c>
      <c r="C100" s="4" t="s">
        <v>217</v>
      </c>
      <c r="D100" s="4" t="s">
        <v>217</v>
      </c>
      <c r="E100" s="2" t="s">
        <v>218</v>
      </c>
      <c r="F100" s="2" t="s">
        <v>101</v>
      </c>
      <c r="G100" s="2" t="s">
        <v>11</v>
      </c>
    </row>
    <row r="101" ht="36" customHeight="1" spans="1:7">
      <c r="A101" s="1">
        <v>100</v>
      </c>
      <c r="B101" s="2" t="s">
        <v>198</v>
      </c>
      <c r="C101" s="4" t="s">
        <v>217</v>
      </c>
      <c r="D101" s="4" t="s">
        <v>217</v>
      </c>
      <c r="E101" s="2" t="s">
        <v>218</v>
      </c>
      <c r="F101" s="2" t="s">
        <v>101</v>
      </c>
      <c r="G101" s="2" t="s">
        <v>11</v>
      </c>
    </row>
    <row r="102" ht="36" customHeight="1" spans="1:7">
      <c r="A102" s="1">
        <v>101</v>
      </c>
      <c r="B102" s="2" t="s">
        <v>198</v>
      </c>
      <c r="C102" s="4" t="s">
        <v>219</v>
      </c>
      <c r="D102" s="4" t="s">
        <v>219</v>
      </c>
      <c r="E102" s="2" t="s">
        <v>220</v>
      </c>
      <c r="F102" s="2" t="s">
        <v>19</v>
      </c>
      <c r="G102" s="2" t="s">
        <v>11</v>
      </c>
    </row>
    <row r="103" ht="36" customHeight="1" spans="1:7">
      <c r="A103" s="1">
        <v>102</v>
      </c>
      <c r="B103" s="2" t="s">
        <v>198</v>
      </c>
      <c r="C103" s="4" t="s">
        <v>221</v>
      </c>
      <c r="D103" s="4" t="s">
        <v>221</v>
      </c>
      <c r="E103" s="2" t="s">
        <v>222</v>
      </c>
      <c r="F103" s="2" t="s">
        <v>10</v>
      </c>
      <c r="G103" s="2" t="s">
        <v>11</v>
      </c>
    </row>
    <row r="104" ht="36" customHeight="1" spans="1:7">
      <c r="A104" s="1">
        <v>103</v>
      </c>
      <c r="B104" s="2" t="s">
        <v>198</v>
      </c>
      <c r="C104" s="4" t="s">
        <v>223</v>
      </c>
      <c r="D104" s="4" t="s">
        <v>223</v>
      </c>
      <c r="E104" s="2" t="s">
        <v>224</v>
      </c>
      <c r="F104" s="2" t="s">
        <v>10</v>
      </c>
      <c r="G104" s="2" t="s">
        <v>11</v>
      </c>
    </row>
    <row r="105" ht="36" customHeight="1" spans="1:7">
      <c r="A105" s="1">
        <v>104</v>
      </c>
      <c r="B105" s="2" t="s">
        <v>198</v>
      </c>
      <c r="C105" s="2" t="s">
        <v>225</v>
      </c>
      <c r="D105" s="2" t="s">
        <v>225</v>
      </c>
      <c r="E105" s="2" t="s">
        <v>226</v>
      </c>
      <c r="F105" s="2" t="s">
        <v>101</v>
      </c>
      <c r="G105" s="2" t="s">
        <v>11</v>
      </c>
    </row>
    <row r="106" ht="36" customHeight="1" spans="1:7">
      <c r="A106" s="1">
        <v>105</v>
      </c>
      <c r="B106" s="2" t="s">
        <v>227</v>
      </c>
      <c r="C106" s="2" t="s">
        <v>228</v>
      </c>
      <c r="D106" s="2" t="s">
        <v>228</v>
      </c>
      <c r="E106" s="2" t="s">
        <v>229</v>
      </c>
      <c r="F106" s="2" t="s">
        <v>101</v>
      </c>
      <c r="G106" s="2" t="s">
        <v>88</v>
      </c>
    </row>
    <row r="107" ht="36" customHeight="1" spans="1:7">
      <c r="A107" s="1">
        <v>106</v>
      </c>
      <c r="B107" s="2" t="s">
        <v>227</v>
      </c>
      <c r="C107" s="2" t="s">
        <v>230</v>
      </c>
      <c r="D107" s="2" t="s">
        <v>230</v>
      </c>
      <c r="E107" s="2" t="s">
        <v>231</v>
      </c>
      <c r="F107" s="2" t="s">
        <v>101</v>
      </c>
      <c r="G107" s="2" t="s">
        <v>88</v>
      </c>
    </row>
    <row r="108" ht="36" customHeight="1" spans="1:7">
      <c r="A108" s="1">
        <v>107</v>
      </c>
      <c r="B108" s="2" t="s">
        <v>227</v>
      </c>
      <c r="C108" s="2" t="s">
        <v>232</v>
      </c>
      <c r="D108" s="2" t="s">
        <v>232</v>
      </c>
      <c r="E108" s="2" t="s">
        <v>233</v>
      </c>
      <c r="F108" s="2" t="s">
        <v>101</v>
      </c>
      <c r="G108" s="2" t="s">
        <v>88</v>
      </c>
    </row>
    <row r="109" ht="36" customHeight="1" spans="1:7">
      <c r="A109" s="1">
        <v>108</v>
      </c>
      <c r="B109" s="2" t="s">
        <v>227</v>
      </c>
      <c r="C109" s="4" t="s">
        <v>234</v>
      </c>
      <c r="D109" s="4" t="s">
        <v>234</v>
      </c>
      <c r="E109" s="2" t="s">
        <v>235</v>
      </c>
      <c r="F109" s="2" t="s">
        <v>14</v>
      </c>
      <c r="G109" s="2" t="s">
        <v>88</v>
      </c>
    </row>
    <row r="110" ht="36" customHeight="1" spans="1:7">
      <c r="A110" s="1">
        <v>109</v>
      </c>
      <c r="B110" s="2" t="s">
        <v>227</v>
      </c>
      <c r="C110" s="2" t="s">
        <v>236</v>
      </c>
      <c r="D110" s="2" t="s">
        <v>236</v>
      </c>
      <c r="E110" s="2" t="s">
        <v>237</v>
      </c>
      <c r="F110" s="2" t="s">
        <v>10</v>
      </c>
      <c r="G110" s="2" t="s">
        <v>88</v>
      </c>
    </row>
    <row r="111" ht="36" customHeight="1" spans="1:7">
      <c r="A111" s="1">
        <v>110</v>
      </c>
      <c r="B111" s="2" t="s">
        <v>227</v>
      </c>
      <c r="C111" s="2" t="s">
        <v>238</v>
      </c>
      <c r="D111" s="2" t="s">
        <v>238</v>
      </c>
      <c r="E111" s="2" t="s">
        <v>239</v>
      </c>
      <c r="F111" s="2" t="s">
        <v>101</v>
      </c>
      <c r="G111" s="2" t="s">
        <v>88</v>
      </c>
    </row>
    <row r="112" ht="36" customHeight="1" spans="1:7">
      <c r="A112" s="1">
        <v>111</v>
      </c>
      <c r="B112" s="2" t="s">
        <v>227</v>
      </c>
      <c r="C112" s="2" t="s">
        <v>240</v>
      </c>
      <c r="D112" s="2" t="s">
        <v>240</v>
      </c>
      <c r="E112" s="2" t="s">
        <v>241</v>
      </c>
      <c r="F112" s="2" t="s">
        <v>101</v>
      </c>
      <c r="G112" s="2" t="s">
        <v>88</v>
      </c>
    </row>
    <row r="113" ht="36" customHeight="1" spans="1:7">
      <c r="A113" s="1">
        <v>112</v>
      </c>
      <c r="B113" s="2" t="s">
        <v>227</v>
      </c>
      <c r="C113" s="2" t="s">
        <v>242</v>
      </c>
      <c r="D113" s="2" t="s">
        <v>242</v>
      </c>
      <c r="E113" s="2" t="s">
        <v>243</v>
      </c>
      <c r="F113" s="2" t="s">
        <v>101</v>
      </c>
      <c r="G113" s="2" t="s">
        <v>88</v>
      </c>
    </row>
    <row r="114" ht="36" customHeight="1" spans="1:7">
      <c r="A114" s="1">
        <v>113</v>
      </c>
      <c r="B114" s="2" t="s">
        <v>227</v>
      </c>
      <c r="C114" s="2" t="s">
        <v>244</v>
      </c>
      <c r="D114" s="2" t="s">
        <v>244</v>
      </c>
      <c r="E114" s="2" t="s">
        <v>245</v>
      </c>
      <c r="F114" s="2" t="s">
        <v>101</v>
      </c>
      <c r="G114" s="2" t="s">
        <v>88</v>
      </c>
    </row>
    <row r="115" ht="36" customHeight="1" spans="1:7">
      <c r="A115" s="1">
        <v>114</v>
      </c>
      <c r="B115" s="2" t="s">
        <v>227</v>
      </c>
      <c r="C115" s="2" t="s">
        <v>246</v>
      </c>
      <c r="D115" s="2" t="s">
        <v>246</v>
      </c>
      <c r="E115" s="2" t="s">
        <v>247</v>
      </c>
      <c r="F115" s="2" t="s">
        <v>101</v>
      </c>
      <c r="G115" s="2" t="s">
        <v>88</v>
      </c>
    </row>
    <row r="116" ht="36" customHeight="1" spans="1:7">
      <c r="A116" s="1">
        <v>115</v>
      </c>
      <c r="B116" s="2" t="s">
        <v>227</v>
      </c>
      <c r="C116" s="2" t="s">
        <v>248</v>
      </c>
      <c r="D116" s="2" t="s">
        <v>248</v>
      </c>
      <c r="E116" s="2" t="s">
        <v>249</v>
      </c>
      <c r="F116" s="2" t="s">
        <v>101</v>
      </c>
      <c r="G116" s="2" t="s">
        <v>88</v>
      </c>
    </row>
    <row r="117" ht="36" customHeight="1" spans="1:7">
      <c r="A117" s="1">
        <v>116</v>
      </c>
      <c r="B117" s="2" t="s">
        <v>227</v>
      </c>
      <c r="C117" s="2" t="s">
        <v>250</v>
      </c>
      <c r="D117" s="2" t="s">
        <v>250</v>
      </c>
      <c r="E117" s="2" t="s">
        <v>251</v>
      </c>
      <c r="F117" s="2" t="s">
        <v>101</v>
      </c>
      <c r="G117" s="2" t="s">
        <v>88</v>
      </c>
    </row>
    <row r="118" ht="36" customHeight="1" spans="1:7">
      <c r="A118" s="1">
        <v>117</v>
      </c>
      <c r="B118" s="2" t="s">
        <v>227</v>
      </c>
      <c r="C118" s="2" t="s">
        <v>252</v>
      </c>
      <c r="D118" s="2" t="s">
        <v>252</v>
      </c>
      <c r="E118" s="2" t="s">
        <v>253</v>
      </c>
      <c r="F118" s="2" t="s">
        <v>101</v>
      </c>
      <c r="G118" s="2" t="s">
        <v>88</v>
      </c>
    </row>
    <row r="119" ht="36" customHeight="1" spans="1:7">
      <c r="A119" s="1">
        <v>118</v>
      </c>
      <c r="B119" s="2" t="s">
        <v>227</v>
      </c>
      <c r="C119" s="2" t="s">
        <v>254</v>
      </c>
      <c r="D119" s="2" t="s">
        <v>254</v>
      </c>
      <c r="E119" s="2" t="s">
        <v>255</v>
      </c>
      <c r="F119" s="2" t="s">
        <v>101</v>
      </c>
      <c r="G119" s="2" t="s">
        <v>88</v>
      </c>
    </row>
    <row r="120" ht="36" customHeight="1" spans="1:7">
      <c r="A120" s="1">
        <v>119</v>
      </c>
      <c r="B120" s="2" t="s">
        <v>227</v>
      </c>
      <c r="C120" s="2" t="s">
        <v>256</v>
      </c>
      <c r="D120" s="2" t="s">
        <v>256</v>
      </c>
      <c r="E120" s="2" t="s">
        <v>257</v>
      </c>
      <c r="F120" s="2" t="s">
        <v>101</v>
      </c>
      <c r="G120" s="2" t="s">
        <v>88</v>
      </c>
    </row>
    <row r="121" ht="36" customHeight="1" spans="1:7">
      <c r="A121" s="1">
        <v>120</v>
      </c>
      <c r="B121" s="2" t="s">
        <v>227</v>
      </c>
      <c r="C121" s="2" t="s">
        <v>258</v>
      </c>
      <c r="D121" s="2" t="s">
        <v>258</v>
      </c>
      <c r="E121" s="2" t="s">
        <v>259</v>
      </c>
      <c r="F121" s="2" t="s">
        <v>101</v>
      </c>
      <c r="G121" s="2" t="s">
        <v>88</v>
      </c>
    </row>
    <row r="122" ht="36" customHeight="1" spans="1:7">
      <c r="A122" s="1">
        <v>121</v>
      </c>
      <c r="B122" s="2" t="s">
        <v>227</v>
      </c>
      <c r="C122" s="2" t="s">
        <v>260</v>
      </c>
      <c r="D122" s="2" t="s">
        <v>260</v>
      </c>
      <c r="E122" s="2" t="s">
        <v>261</v>
      </c>
      <c r="F122" s="2" t="s">
        <v>101</v>
      </c>
      <c r="G122" s="2" t="s">
        <v>88</v>
      </c>
    </row>
    <row r="123" ht="36" customHeight="1" spans="1:7">
      <c r="A123" s="1">
        <v>122</v>
      </c>
      <c r="B123" s="2" t="s">
        <v>227</v>
      </c>
      <c r="C123" s="4" t="s">
        <v>262</v>
      </c>
      <c r="D123" s="4" t="s">
        <v>262</v>
      </c>
      <c r="E123" s="2" t="s">
        <v>263</v>
      </c>
      <c r="F123" s="2" t="s">
        <v>133</v>
      </c>
      <c r="G123" s="2" t="s">
        <v>88</v>
      </c>
    </row>
    <row r="124" ht="36" customHeight="1" spans="1:7">
      <c r="A124" s="1">
        <v>123</v>
      </c>
      <c r="B124" s="2" t="s">
        <v>227</v>
      </c>
      <c r="C124" s="2" t="s">
        <v>264</v>
      </c>
      <c r="D124" s="2" t="s">
        <v>264</v>
      </c>
      <c r="E124" s="2" t="s">
        <v>265</v>
      </c>
      <c r="F124" s="2" t="s">
        <v>101</v>
      </c>
      <c r="G124" s="2" t="s">
        <v>88</v>
      </c>
    </row>
    <row r="125" ht="36" customHeight="1" spans="1:7">
      <c r="A125" s="1">
        <v>124</v>
      </c>
      <c r="B125" s="2" t="s">
        <v>227</v>
      </c>
      <c r="C125" s="2" t="s">
        <v>266</v>
      </c>
      <c r="D125" s="2" t="s">
        <v>266</v>
      </c>
      <c r="E125" s="2" t="s">
        <v>267</v>
      </c>
      <c r="F125" s="2" t="s">
        <v>101</v>
      </c>
      <c r="G125" s="2" t="s">
        <v>88</v>
      </c>
    </row>
    <row r="126" ht="36" customHeight="1" spans="1:7">
      <c r="A126" s="1">
        <v>125</v>
      </c>
      <c r="B126" s="2" t="s">
        <v>268</v>
      </c>
      <c r="C126" s="2" t="s">
        <v>269</v>
      </c>
      <c r="D126" s="2" t="s">
        <v>269</v>
      </c>
      <c r="E126" s="2" t="s">
        <v>270</v>
      </c>
      <c r="F126" s="2" t="s">
        <v>101</v>
      </c>
      <c r="G126" s="2" t="s">
        <v>88</v>
      </c>
    </row>
    <row r="127" ht="36" customHeight="1" spans="1:7">
      <c r="A127" s="1">
        <v>126</v>
      </c>
      <c r="B127" s="2" t="s">
        <v>268</v>
      </c>
      <c r="C127" s="2" t="s">
        <v>271</v>
      </c>
      <c r="D127" s="2" t="s">
        <v>271</v>
      </c>
      <c r="E127" s="2" t="s">
        <v>272</v>
      </c>
      <c r="F127" s="2" t="s">
        <v>101</v>
      </c>
      <c r="G127" s="2" t="s">
        <v>88</v>
      </c>
    </row>
    <row r="128" ht="36" customHeight="1" spans="1:7">
      <c r="A128" s="1">
        <v>127</v>
      </c>
      <c r="B128" s="2" t="s">
        <v>268</v>
      </c>
      <c r="C128" s="2" t="s">
        <v>273</v>
      </c>
      <c r="D128" s="2" t="s">
        <v>273</v>
      </c>
      <c r="E128" s="2" t="s">
        <v>274</v>
      </c>
      <c r="F128" s="2" t="s">
        <v>101</v>
      </c>
      <c r="G128" s="2" t="s">
        <v>88</v>
      </c>
    </row>
    <row r="129" ht="36" customHeight="1" spans="1:7">
      <c r="A129" s="1">
        <v>128</v>
      </c>
      <c r="B129" s="2" t="s">
        <v>268</v>
      </c>
      <c r="C129" s="2" t="s">
        <v>275</v>
      </c>
      <c r="D129" s="2" t="s">
        <v>275</v>
      </c>
      <c r="E129" s="2" t="s">
        <v>276</v>
      </c>
      <c r="F129" s="2" t="s">
        <v>101</v>
      </c>
      <c r="G129" s="2" t="s">
        <v>88</v>
      </c>
    </row>
    <row r="130" ht="36" customHeight="1" spans="1:7">
      <c r="A130" s="1">
        <v>129</v>
      </c>
      <c r="B130" s="2" t="s">
        <v>268</v>
      </c>
      <c r="C130" s="2" t="s">
        <v>277</v>
      </c>
      <c r="D130" s="2" t="s">
        <v>277</v>
      </c>
      <c r="E130" s="2" t="s">
        <v>278</v>
      </c>
      <c r="F130" s="2" t="s">
        <v>101</v>
      </c>
      <c r="G130" s="2" t="s">
        <v>88</v>
      </c>
    </row>
    <row r="131" ht="36" customHeight="1" spans="1:7">
      <c r="A131" s="1">
        <v>130</v>
      </c>
      <c r="B131" s="2" t="s">
        <v>268</v>
      </c>
      <c r="C131" s="2" t="s">
        <v>279</v>
      </c>
      <c r="D131" s="2" t="s">
        <v>279</v>
      </c>
      <c r="E131" s="2" t="s">
        <v>280</v>
      </c>
      <c r="F131" s="2" t="s">
        <v>101</v>
      </c>
      <c r="G131" s="2" t="s">
        <v>88</v>
      </c>
    </row>
    <row r="132" ht="36" customHeight="1" spans="1:7">
      <c r="A132" s="1">
        <v>131</v>
      </c>
      <c r="B132" s="2" t="s">
        <v>268</v>
      </c>
      <c r="C132" s="2" t="s">
        <v>281</v>
      </c>
      <c r="D132" s="2" t="s">
        <v>281</v>
      </c>
      <c r="E132" s="2" t="s">
        <v>282</v>
      </c>
      <c r="F132" s="2" t="s">
        <v>101</v>
      </c>
      <c r="G132" s="2" t="s">
        <v>283</v>
      </c>
    </row>
    <row r="133" ht="36" customHeight="1" spans="1:7">
      <c r="A133" s="1">
        <v>132</v>
      </c>
      <c r="B133" s="2" t="s">
        <v>268</v>
      </c>
      <c r="C133" s="2" t="s">
        <v>284</v>
      </c>
      <c r="D133" s="2" t="s">
        <v>284</v>
      </c>
      <c r="E133" s="2" t="s">
        <v>285</v>
      </c>
      <c r="F133" s="2" t="s">
        <v>101</v>
      </c>
      <c r="G133" s="2" t="s">
        <v>283</v>
      </c>
    </row>
    <row r="134" ht="36" customHeight="1" spans="1:7">
      <c r="A134" s="1">
        <v>133</v>
      </c>
      <c r="B134" s="2" t="s">
        <v>268</v>
      </c>
      <c r="C134" s="2" t="s">
        <v>286</v>
      </c>
      <c r="D134" s="2" t="s">
        <v>286</v>
      </c>
      <c r="E134" s="2" t="s">
        <v>287</v>
      </c>
      <c r="F134" s="2" t="s">
        <v>101</v>
      </c>
      <c r="G134" s="2" t="s">
        <v>283</v>
      </c>
    </row>
    <row r="135" ht="36" customHeight="1" spans="1:7">
      <c r="A135" s="1">
        <v>134</v>
      </c>
      <c r="B135" s="2" t="s">
        <v>268</v>
      </c>
      <c r="C135" s="2" t="s">
        <v>288</v>
      </c>
      <c r="D135" s="2" t="s">
        <v>288</v>
      </c>
      <c r="E135" s="2" t="s">
        <v>289</v>
      </c>
      <c r="F135" s="2" t="s">
        <v>101</v>
      </c>
      <c r="G135" s="2" t="s">
        <v>11</v>
      </c>
    </row>
    <row r="136" ht="36" customHeight="1" spans="1:7">
      <c r="A136" s="1">
        <v>135</v>
      </c>
      <c r="B136" s="2" t="s">
        <v>268</v>
      </c>
      <c r="C136" s="2" t="s">
        <v>290</v>
      </c>
      <c r="D136" s="2" t="s">
        <v>290</v>
      </c>
      <c r="E136" s="2" t="s">
        <v>291</v>
      </c>
      <c r="F136" s="2" t="s">
        <v>101</v>
      </c>
      <c r="G136" s="2" t="s">
        <v>88</v>
      </c>
    </row>
    <row r="137" ht="36" customHeight="1" spans="1:7">
      <c r="A137" s="1">
        <v>136</v>
      </c>
      <c r="B137" s="2" t="s">
        <v>268</v>
      </c>
      <c r="C137" s="2" t="s">
        <v>292</v>
      </c>
      <c r="D137" s="2" t="s">
        <v>292</v>
      </c>
      <c r="E137" s="2" t="s">
        <v>293</v>
      </c>
      <c r="F137" s="2" t="s">
        <v>101</v>
      </c>
      <c r="G137" s="2" t="s">
        <v>88</v>
      </c>
    </row>
    <row r="138" ht="36" customHeight="1" spans="1:7">
      <c r="A138" s="1">
        <v>137</v>
      </c>
      <c r="B138" s="2" t="s">
        <v>268</v>
      </c>
      <c r="C138" s="2" t="s">
        <v>294</v>
      </c>
      <c r="D138" s="2" t="s">
        <v>294</v>
      </c>
      <c r="E138" s="2" t="s">
        <v>295</v>
      </c>
      <c r="F138" s="2" t="s">
        <v>101</v>
      </c>
      <c r="G138" s="2" t="s">
        <v>88</v>
      </c>
    </row>
    <row r="139" ht="36" customHeight="1" spans="1:7">
      <c r="A139" s="1">
        <v>138</v>
      </c>
      <c r="B139" s="2" t="s">
        <v>268</v>
      </c>
      <c r="C139" s="2" t="s">
        <v>296</v>
      </c>
      <c r="D139" s="2" t="s">
        <v>296</v>
      </c>
      <c r="E139" s="2" t="s">
        <v>297</v>
      </c>
      <c r="F139" s="2" t="s">
        <v>101</v>
      </c>
      <c r="G139" s="2" t="s">
        <v>11</v>
      </c>
    </row>
    <row r="140" ht="36" customHeight="1" spans="1:7">
      <c r="A140" s="1">
        <v>139</v>
      </c>
      <c r="B140" s="2" t="s">
        <v>268</v>
      </c>
      <c r="C140" s="2" t="s">
        <v>298</v>
      </c>
      <c r="D140" s="2" t="s">
        <v>298</v>
      </c>
      <c r="E140" s="2" t="s">
        <v>299</v>
      </c>
      <c r="F140" s="2" t="s">
        <v>101</v>
      </c>
      <c r="G140" s="2" t="s">
        <v>11</v>
      </c>
    </row>
    <row r="141" ht="36" customHeight="1" spans="1:7">
      <c r="A141" s="1">
        <v>140</v>
      </c>
      <c r="B141" s="2" t="s">
        <v>268</v>
      </c>
      <c r="C141" s="2" t="s">
        <v>300</v>
      </c>
      <c r="D141" s="2" t="s">
        <v>300</v>
      </c>
      <c r="E141" s="2" t="s">
        <v>301</v>
      </c>
      <c r="F141" s="2" t="s">
        <v>133</v>
      </c>
      <c r="G141" s="2" t="s">
        <v>11</v>
      </c>
    </row>
    <row r="142" ht="36" customHeight="1" spans="1:7">
      <c r="A142" s="1">
        <v>141</v>
      </c>
      <c r="B142" s="2" t="s">
        <v>268</v>
      </c>
      <c r="C142" s="2" t="s">
        <v>302</v>
      </c>
      <c r="D142" s="2" t="s">
        <v>302</v>
      </c>
      <c r="E142" s="2" t="s">
        <v>303</v>
      </c>
      <c r="F142" s="2" t="s">
        <v>133</v>
      </c>
      <c r="G142" s="2" t="s">
        <v>11</v>
      </c>
    </row>
    <row r="143" ht="36" customHeight="1" spans="1:7">
      <c r="A143" s="1">
        <v>142</v>
      </c>
      <c r="B143" s="2" t="s">
        <v>268</v>
      </c>
      <c r="C143" s="4" t="s">
        <v>304</v>
      </c>
      <c r="D143" s="4" t="s">
        <v>304</v>
      </c>
      <c r="E143" s="2" t="s">
        <v>305</v>
      </c>
      <c r="F143" s="2" t="s">
        <v>101</v>
      </c>
      <c r="G143" s="2" t="s">
        <v>11</v>
      </c>
    </row>
    <row r="144" ht="36" customHeight="1" spans="1:7">
      <c r="A144" s="1">
        <v>143</v>
      </c>
      <c r="B144" s="2" t="s">
        <v>268</v>
      </c>
      <c r="C144" s="2" t="s">
        <v>306</v>
      </c>
      <c r="D144" s="2" t="s">
        <v>306</v>
      </c>
      <c r="E144" s="2" t="s">
        <v>307</v>
      </c>
      <c r="F144" s="2" t="s">
        <v>101</v>
      </c>
      <c r="G144" s="2" t="s">
        <v>88</v>
      </c>
    </row>
    <row r="145" ht="36" customHeight="1" spans="1:7">
      <c r="A145" s="1">
        <v>144</v>
      </c>
      <c r="B145" s="2" t="s">
        <v>268</v>
      </c>
      <c r="C145" s="2" t="s">
        <v>308</v>
      </c>
      <c r="D145" s="2" t="s">
        <v>308</v>
      </c>
      <c r="E145" s="2" t="s">
        <v>309</v>
      </c>
      <c r="F145" s="2" t="s">
        <v>43</v>
      </c>
      <c r="G145" s="2" t="s">
        <v>283</v>
      </c>
    </row>
    <row r="146" ht="36" customHeight="1" spans="1:7">
      <c r="A146" s="1">
        <v>145</v>
      </c>
      <c r="B146" s="2" t="s">
        <v>268</v>
      </c>
      <c r="C146" s="2" t="s">
        <v>310</v>
      </c>
      <c r="D146" s="2" t="s">
        <v>310</v>
      </c>
      <c r="E146" s="2" t="s">
        <v>311</v>
      </c>
      <c r="F146" s="2" t="s">
        <v>101</v>
      </c>
      <c r="G146" s="2" t="s">
        <v>88</v>
      </c>
    </row>
    <row r="147" ht="36" customHeight="1" spans="1:7">
      <c r="A147" s="1">
        <v>146</v>
      </c>
      <c r="B147" s="2" t="s">
        <v>268</v>
      </c>
      <c r="C147" s="2" t="s">
        <v>312</v>
      </c>
      <c r="D147" s="2" t="s">
        <v>312</v>
      </c>
      <c r="E147" s="2" t="s">
        <v>313</v>
      </c>
      <c r="F147" s="2" t="s">
        <v>10</v>
      </c>
      <c r="G147" s="2" t="s">
        <v>283</v>
      </c>
    </row>
    <row r="148" ht="36" customHeight="1" spans="1:7">
      <c r="A148" s="1">
        <v>147</v>
      </c>
      <c r="B148" s="2" t="s">
        <v>268</v>
      </c>
      <c r="C148" s="2" t="s">
        <v>314</v>
      </c>
      <c r="D148" s="2" t="s">
        <v>314</v>
      </c>
      <c r="E148" s="2" t="s">
        <v>315</v>
      </c>
      <c r="F148" s="2" t="s">
        <v>101</v>
      </c>
      <c r="G148" s="2" t="s">
        <v>283</v>
      </c>
    </row>
    <row r="149" ht="36" customHeight="1" spans="1:7">
      <c r="A149" s="1">
        <v>148</v>
      </c>
      <c r="B149" s="2" t="s">
        <v>268</v>
      </c>
      <c r="C149" s="2" t="s">
        <v>316</v>
      </c>
      <c r="D149" s="2" t="s">
        <v>316</v>
      </c>
      <c r="E149" s="2" t="s">
        <v>317</v>
      </c>
      <c r="F149" s="2" t="s">
        <v>101</v>
      </c>
      <c r="G149" s="2" t="s">
        <v>283</v>
      </c>
    </row>
    <row r="150" ht="36" customHeight="1" spans="1:7">
      <c r="A150" s="1">
        <v>149</v>
      </c>
      <c r="B150" s="2" t="s">
        <v>268</v>
      </c>
      <c r="C150" s="2" t="s">
        <v>318</v>
      </c>
      <c r="D150" s="2" t="s">
        <v>318</v>
      </c>
      <c r="E150" s="2" t="s">
        <v>319</v>
      </c>
      <c r="F150" s="2" t="s">
        <v>101</v>
      </c>
      <c r="G150" s="2" t="s">
        <v>88</v>
      </c>
    </row>
    <row r="151" ht="36" customHeight="1" spans="1:7">
      <c r="A151" s="1">
        <v>150</v>
      </c>
      <c r="B151" s="2" t="s">
        <v>268</v>
      </c>
      <c r="C151" s="2" t="s">
        <v>320</v>
      </c>
      <c r="D151" s="2" t="s">
        <v>320</v>
      </c>
      <c r="E151" s="2" t="s">
        <v>321</v>
      </c>
      <c r="F151" s="2" t="s">
        <v>101</v>
      </c>
      <c r="G151" s="2" t="s">
        <v>88</v>
      </c>
    </row>
    <row r="152" ht="36" customHeight="1" spans="1:7">
      <c r="A152" s="1">
        <v>151</v>
      </c>
      <c r="B152" s="2" t="s">
        <v>268</v>
      </c>
      <c r="C152" s="2" t="s">
        <v>322</v>
      </c>
      <c r="D152" s="2" t="s">
        <v>323</v>
      </c>
      <c r="E152" s="2" t="s">
        <v>324</v>
      </c>
      <c r="F152" s="2" t="s">
        <v>101</v>
      </c>
      <c r="G152" s="2" t="s">
        <v>88</v>
      </c>
    </row>
    <row r="153" ht="36" customHeight="1" spans="1:7">
      <c r="A153" s="1">
        <v>152</v>
      </c>
      <c r="B153" s="2" t="s">
        <v>268</v>
      </c>
      <c r="C153" s="2" t="s">
        <v>322</v>
      </c>
      <c r="D153" s="2" t="s">
        <v>325</v>
      </c>
      <c r="E153" s="2" t="s">
        <v>326</v>
      </c>
      <c r="F153" s="2" t="s">
        <v>101</v>
      </c>
      <c r="G153" s="2" t="s">
        <v>88</v>
      </c>
    </row>
    <row r="154" ht="36" customHeight="1" spans="1:7">
      <c r="A154" s="1">
        <v>153</v>
      </c>
      <c r="B154" s="2" t="s">
        <v>268</v>
      </c>
      <c r="C154" s="2" t="s">
        <v>327</v>
      </c>
      <c r="D154" s="2" t="s">
        <v>327</v>
      </c>
      <c r="E154" s="2" t="s">
        <v>328</v>
      </c>
      <c r="F154" s="2" t="s">
        <v>101</v>
      </c>
      <c r="G154" s="2" t="s">
        <v>88</v>
      </c>
    </row>
    <row r="155" ht="36" customHeight="1" spans="1:7">
      <c r="A155" s="1">
        <v>154</v>
      </c>
      <c r="B155" s="2" t="s">
        <v>268</v>
      </c>
      <c r="C155" s="2" t="s">
        <v>329</v>
      </c>
      <c r="D155" s="2" t="s">
        <v>329</v>
      </c>
      <c r="E155" s="2" t="s">
        <v>330</v>
      </c>
      <c r="F155" s="2" t="s">
        <v>101</v>
      </c>
      <c r="G155" s="2" t="s">
        <v>88</v>
      </c>
    </row>
    <row r="156" ht="36" customHeight="1" spans="1:7">
      <c r="A156" s="1">
        <v>155</v>
      </c>
      <c r="B156" s="2" t="s">
        <v>268</v>
      </c>
      <c r="C156" s="2" t="s">
        <v>331</v>
      </c>
      <c r="D156" s="2" t="s">
        <v>331</v>
      </c>
      <c r="E156" s="2" t="s">
        <v>332</v>
      </c>
      <c r="F156" s="2" t="s">
        <v>101</v>
      </c>
      <c r="G156" s="2" t="s">
        <v>283</v>
      </c>
    </row>
    <row r="157" ht="36" customHeight="1" spans="1:7">
      <c r="A157" s="1">
        <v>156</v>
      </c>
      <c r="B157" s="2" t="s">
        <v>268</v>
      </c>
      <c r="C157" s="2" t="s">
        <v>333</v>
      </c>
      <c r="D157" s="2" t="s">
        <v>333</v>
      </c>
      <c r="E157" s="2" t="s">
        <v>334</v>
      </c>
      <c r="F157" s="2" t="s">
        <v>133</v>
      </c>
      <c r="G157" s="2" t="s">
        <v>283</v>
      </c>
    </row>
    <row r="158" ht="36" customHeight="1" spans="1:7">
      <c r="A158" s="1">
        <v>157</v>
      </c>
      <c r="B158" s="2" t="s">
        <v>268</v>
      </c>
      <c r="C158" s="2" t="s">
        <v>335</v>
      </c>
      <c r="D158" s="2" t="s">
        <v>335</v>
      </c>
      <c r="E158" s="2" t="s">
        <v>336</v>
      </c>
      <c r="F158" s="2" t="s">
        <v>19</v>
      </c>
      <c r="G158" s="2" t="s">
        <v>283</v>
      </c>
    </row>
    <row r="159" ht="36" customHeight="1" spans="1:7">
      <c r="A159" s="1">
        <v>158</v>
      </c>
      <c r="B159" s="2" t="s">
        <v>268</v>
      </c>
      <c r="C159" s="4" t="s">
        <v>337</v>
      </c>
      <c r="D159" s="4" t="s">
        <v>337</v>
      </c>
      <c r="E159" s="2" t="s">
        <v>338</v>
      </c>
      <c r="F159" s="2" t="s">
        <v>101</v>
      </c>
      <c r="G159" s="2" t="s">
        <v>339</v>
      </c>
    </row>
    <row r="160" ht="36" customHeight="1" spans="1:7">
      <c r="A160" s="1">
        <v>159</v>
      </c>
      <c r="B160" s="2" t="s">
        <v>268</v>
      </c>
      <c r="C160" s="2" t="s">
        <v>340</v>
      </c>
      <c r="D160" s="2" t="s">
        <v>340</v>
      </c>
      <c r="E160" s="2" t="s">
        <v>341</v>
      </c>
      <c r="F160" s="2" t="s">
        <v>19</v>
      </c>
      <c r="G160" s="2" t="s">
        <v>283</v>
      </c>
    </row>
    <row r="161" ht="36" customHeight="1" spans="1:7">
      <c r="A161" s="1">
        <v>160</v>
      </c>
      <c r="B161" s="2" t="s">
        <v>268</v>
      </c>
      <c r="C161" s="2" t="s">
        <v>342</v>
      </c>
      <c r="D161" s="2" t="s">
        <v>342</v>
      </c>
      <c r="E161" s="2" t="s">
        <v>343</v>
      </c>
      <c r="F161" s="2" t="s">
        <v>19</v>
      </c>
      <c r="G161" s="2" t="s">
        <v>283</v>
      </c>
    </row>
    <row r="162" ht="36" customHeight="1" spans="1:7">
      <c r="A162" s="1">
        <v>161</v>
      </c>
      <c r="B162" s="2" t="s">
        <v>268</v>
      </c>
      <c r="C162" s="4" t="s">
        <v>344</v>
      </c>
      <c r="D162" s="4" t="s">
        <v>344</v>
      </c>
      <c r="E162" s="2" t="s">
        <v>345</v>
      </c>
      <c r="F162" s="2" t="s">
        <v>19</v>
      </c>
      <c r="G162" s="2" t="s">
        <v>283</v>
      </c>
    </row>
    <row r="163" ht="36" customHeight="1" spans="1:7">
      <c r="A163" s="1">
        <v>162</v>
      </c>
      <c r="B163" s="2" t="s">
        <v>268</v>
      </c>
      <c r="C163" s="2" t="s">
        <v>346</v>
      </c>
      <c r="D163" s="2" t="s">
        <v>346</v>
      </c>
      <c r="E163" s="2" t="s">
        <v>347</v>
      </c>
      <c r="F163" s="2" t="s">
        <v>19</v>
      </c>
      <c r="G163" s="2" t="s">
        <v>283</v>
      </c>
    </row>
    <row r="164" ht="36" customHeight="1" spans="1:7">
      <c r="A164" s="1">
        <v>163</v>
      </c>
      <c r="B164" s="2" t="s">
        <v>268</v>
      </c>
      <c r="C164" s="2" t="s">
        <v>348</v>
      </c>
      <c r="D164" s="2" t="s">
        <v>348</v>
      </c>
      <c r="E164" s="2" t="s">
        <v>349</v>
      </c>
      <c r="F164" s="2" t="s">
        <v>101</v>
      </c>
      <c r="G164" s="2" t="s">
        <v>339</v>
      </c>
    </row>
    <row r="165" ht="36" customHeight="1" spans="1:7">
      <c r="A165" s="1">
        <v>164</v>
      </c>
      <c r="B165" s="2" t="s">
        <v>268</v>
      </c>
      <c r="C165" s="2" t="s">
        <v>350</v>
      </c>
      <c r="D165" s="2" t="s">
        <v>350</v>
      </c>
      <c r="E165" s="2" t="s">
        <v>351</v>
      </c>
      <c r="F165" s="2" t="s">
        <v>101</v>
      </c>
      <c r="G165" s="2" t="s">
        <v>283</v>
      </c>
    </row>
    <row r="166" ht="36" customHeight="1" spans="1:7">
      <c r="A166" s="1">
        <v>165</v>
      </c>
      <c r="B166" s="2" t="s">
        <v>268</v>
      </c>
      <c r="C166" s="2" t="s">
        <v>352</v>
      </c>
      <c r="D166" s="2" t="s">
        <v>352</v>
      </c>
      <c r="E166" s="2" t="s">
        <v>353</v>
      </c>
      <c r="F166" s="2" t="s">
        <v>101</v>
      </c>
      <c r="G166" s="2" t="s">
        <v>339</v>
      </c>
    </row>
    <row r="167" ht="36" customHeight="1" spans="1:7">
      <c r="A167" s="1">
        <v>166</v>
      </c>
      <c r="B167" s="2" t="s">
        <v>268</v>
      </c>
      <c r="C167" s="2" t="s">
        <v>354</v>
      </c>
      <c r="D167" s="2" t="s">
        <v>354</v>
      </c>
      <c r="E167" s="2" t="s">
        <v>355</v>
      </c>
      <c r="F167" s="2" t="s">
        <v>101</v>
      </c>
      <c r="G167" s="2" t="s">
        <v>283</v>
      </c>
    </row>
    <row r="168" ht="36" customHeight="1" spans="1:7">
      <c r="A168" s="1">
        <v>167</v>
      </c>
      <c r="B168" s="2" t="s">
        <v>268</v>
      </c>
      <c r="C168" s="2" t="s">
        <v>356</v>
      </c>
      <c r="D168" s="2" t="s">
        <v>356</v>
      </c>
      <c r="E168" s="2" t="s">
        <v>357</v>
      </c>
      <c r="F168" s="2" t="s">
        <v>101</v>
      </c>
      <c r="G168" s="2" t="s">
        <v>283</v>
      </c>
    </row>
    <row r="169" ht="36" customHeight="1" spans="1:7">
      <c r="A169" s="1">
        <v>168</v>
      </c>
      <c r="B169" s="2" t="s">
        <v>268</v>
      </c>
      <c r="C169" s="4" t="s">
        <v>358</v>
      </c>
      <c r="D169" s="4" t="s">
        <v>358</v>
      </c>
      <c r="E169" s="2" t="s">
        <v>359</v>
      </c>
      <c r="F169" s="2" t="s">
        <v>101</v>
      </c>
      <c r="G169" s="2" t="s">
        <v>283</v>
      </c>
    </row>
    <row r="170" ht="36" customHeight="1" spans="1:7">
      <c r="A170" s="1">
        <v>169</v>
      </c>
      <c r="B170" s="2" t="s">
        <v>268</v>
      </c>
      <c r="C170" s="2" t="s">
        <v>360</v>
      </c>
      <c r="D170" s="2" t="s">
        <v>360</v>
      </c>
      <c r="E170" s="2" t="s">
        <v>361</v>
      </c>
      <c r="F170" s="2" t="s">
        <v>101</v>
      </c>
      <c r="G170" s="2" t="s">
        <v>283</v>
      </c>
    </row>
    <row r="171" ht="36" customHeight="1" spans="1:7">
      <c r="A171" s="1">
        <v>170</v>
      </c>
      <c r="B171" s="2" t="s">
        <v>268</v>
      </c>
      <c r="C171" s="2" t="s">
        <v>362</v>
      </c>
      <c r="D171" s="2" t="s">
        <v>362</v>
      </c>
      <c r="E171" s="2" t="s">
        <v>363</v>
      </c>
      <c r="F171" s="2" t="s">
        <v>101</v>
      </c>
      <c r="G171" s="2" t="s">
        <v>283</v>
      </c>
    </row>
    <row r="172" ht="36" customHeight="1" spans="1:7">
      <c r="A172" s="1">
        <v>171</v>
      </c>
      <c r="B172" s="2" t="s">
        <v>268</v>
      </c>
      <c r="C172" s="2" t="s">
        <v>364</v>
      </c>
      <c r="D172" s="2" t="s">
        <v>364</v>
      </c>
      <c r="E172" s="2" t="s">
        <v>365</v>
      </c>
      <c r="F172" s="2" t="s">
        <v>101</v>
      </c>
      <c r="G172" s="2" t="s">
        <v>283</v>
      </c>
    </row>
    <row r="173" ht="36" customHeight="1" spans="1:7">
      <c r="A173" s="1">
        <v>172</v>
      </c>
      <c r="B173" s="2" t="s">
        <v>268</v>
      </c>
      <c r="C173" s="2" t="s">
        <v>366</v>
      </c>
      <c r="D173" s="2" t="s">
        <v>366</v>
      </c>
      <c r="E173" s="2" t="s">
        <v>367</v>
      </c>
      <c r="F173" s="2" t="s">
        <v>101</v>
      </c>
      <c r="G173" s="2" t="s">
        <v>283</v>
      </c>
    </row>
    <row r="174" ht="36" customHeight="1" spans="1:7">
      <c r="A174" s="1">
        <v>173</v>
      </c>
      <c r="B174" s="2" t="s">
        <v>268</v>
      </c>
      <c r="C174" s="2" t="s">
        <v>368</v>
      </c>
      <c r="D174" s="2" t="s">
        <v>368</v>
      </c>
      <c r="E174" s="2" t="s">
        <v>369</v>
      </c>
      <c r="F174" s="2" t="s">
        <v>101</v>
      </c>
      <c r="G174" s="2" t="s">
        <v>283</v>
      </c>
    </row>
    <row r="175" ht="36" customHeight="1" spans="1:7">
      <c r="A175" s="1">
        <v>174</v>
      </c>
      <c r="B175" s="2" t="s">
        <v>268</v>
      </c>
      <c r="C175" s="2" t="s">
        <v>370</v>
      </c>
      <c r="D175" s="2" t="s">
        <v>370</v>
      </c>
      <c r="E175" s="2" t="s">
        <v>371</v>
      </c>
      <c r="F175" s="2" t="s">
        <v>101</v>
      </c>
      <c r="G175" s="2" t="s">
        <v>88</v>
      </c>
    </row>
    <row r="176" ht="36" customHeight="1" spans="1:7">
      <c r="A176" s="1">
        <v>175</v>
      </c>
      <c r="B176" s="2" t="s">
        <v>268</v>
      </c>
      <c r="C176" s="2" t="s">
        <v>372</v>
      </c>
      <c r="D176" s="2" t="s">
        <v>372</v>
      </c>
      <c r="E176" s="2" t="s">
        <v>373</v>
      </c>
      <c r="F176" s="2" t="s">
        <v>101</v>
      </c>
      <c r="G176" s="2" t="s">
        <v>339</v>
      </c>
    </row>
    <row r="177" ht="36" customHeight="1" spans="1:7">
      <c r="A177" s="1">
        <v>176</v>
      </c>
      <c r="B177" s="2" t="s">
        <v>268</v>
      </c>
      <c r="C177" s="4" t="s">
        <v>374</v>
      </c>
      <c r="D177" s="4" t="s">
        <v>374</v>
      </c>
      <c r="E177" s="2" t="s">
        <v>375</v>
      </c>
      <c r="F177" s="2" t="s">
        <v>101</v>
      </c>
      <c r="G177" s="2" t="s">
        <v>339</v>
      </c>
    </row>
    <row r="178" ht="36" customHeight="1" spans="1:7">
      <c r="A178" s="1">
        <v>177</v>
      </c>
      <c r="B178" s="2" t="s">
        <v>268</v>
      </c>
      <c r="C178" s="2" t="s">
        <v>376</v>
      </c>
      <c r="D178" s="2" t="s">
        <v>376</v>
      </c>
      <c r="E178" s="2" t="s">
        <v>377</v>
      </c>
      <c r="F178" s="2" t="s">
        <v>101</v>
      </c>
      <c r="G178" s="2" t="s">
        <v>339</v>
      </c>
    </row>
    <row r="179" ht="36" customHeight="1" spans="1:7">
      <c r="A179" s="1">
        <v>178</v>
      </c>
      <c r="B179" s="2" t="s">
        <v>268</v>
      </c>
      <c r="C179" s="2" t="s">
        <v>378</v>
      </c>
      <c r="D179" s="2" t="s">
        <v>378</v>
      </c>
      <c r="E179" s="2" t="s">
        <v>379</v>
      </c>
      <c r="F179" s="2" t="s">
        <v>101</v>
      </c>
      <c r="G179" s="2" t="s">
        <v>339</v>
      </c>
    </row>
    <row r="180" ht="36" customHeight="1" spans="1:7">
      <c r="A180" s="1">
        <v>179</v>
      </c>
      <c r="B180" s="2" t="s">
        <v>268</v>
      </c>
      <c r="C180" s="2" t="s">
        <v>380</v>
      </c>
      <c r="D180" s="2" t="s">
        <v>380</v>
      </c>
      <c r="E180" s="2" t="s">
        <v>381</v>
      </c>
      <c r="F180" s="2" t="s">
        <v>101</v>
      </c>
      <c r="G180" s="2" t="s">
        <v>283</v>
      </c>
    </row>
    <row r="181" ht="36" customHeight="1" spans="1:7">
      <c r="A181" s="1">
        <v>180</v>
      </c>
      <c r="B181" s="2" t="s">
        <v>268</v>
      </c>
      <c r="C181" s="2" t="s">
        <v>382</v>
      </c>
      <c r="D181" s="2" t="s">
        <v>382</v>
      </c>
      <c r="E181" s="2" t="s">
        <v>383</v>
      </c>
      <c r="F181" s="2" t="s">
        <v>133</v>
      </c>
      <c r="G181" s="2" t="s">
        <v>11</v>
      </c>
    </row>
    <row r="182" ht="36" customHeight="1" spans="1:7">
      <c r="A182" s="1">
        <v>181</v>
      </c>
      <c r="B182" s="2" t="s">
        <v>268</v>
      </c>
      <c r="C182" s="2" t="s">
        <v>384</v>
      </c>
      <c r="D182" s="2" t="s">
        <v>384</v>
      </c>
      <c r="E182" s="2" t="s">
        <v>385</v>
      </c>
      <c r="F182" s="2" t="s">
        <v>101</v>
      </c>
      <c r="G182" s="2" t="s">
        <v>11</v>
      </c>
    </row>
    <row r="183" ht="36" customHeight="1" spans="1:7">
      <c r="A183" s="1">
        <v>182</v>
      </c>
      <c r="B183" s="2" t="s">
        <v>268</v>
      </c>
      <c r="C183" s="2" t="s">
        <v>386</v>
      </c>
      <c r="D183" s="2" t="s">
        <v>386</v>
      </c>
      <c r="E183" s="2" t="s">
        <v>387</v>
      </c>
      <c r="F183" s="2" t="s">
        <v>10</v>
      </c>
      <c r="G183" s="2" t="s">
        <v>283</v>
      </c>
    </row>
    <row r="184" ht="36" customHeight="1" spans="1:7">
      <c r="A184" s="1">
        <v>183</v>
      </c>
      <c r="B184" s="2" t="s">
        <v>268</v>
      </c>
      <c r="C184" s="2" t="s">
        <v>388</v>
      </c>
      <c r="D184" s="2" t="s">
        <v>388</v>
      </c>
      <c r="E184" s="2" t="s">
        <v>389</v>
      </c>
      <c r="F184" s="2" t="s">
        <v>101</v>
      </c>
      <c r="G184" s="2" t="s">
        <v>283</v>
      </c>
    </row>
    <row r="185" ht="36" customHeight="1" spans="1:7">
      <c r="A185" s="1">
        <v>184</v>
      </c>
      <c r="B185" s="2" t="s">
        <v>268</v>
      </c>
      <c r="C185" s="2" t="s">
        <v>390</v>
      </c>
      <c r="D185" s="2" t="s">
        <v>390</v>
      </c>
      <c r="E185" s="2" t="s">
        <v>391</v>
      </c>
      <c r="F185" s="2" t="s">
        <v>101</v>
      </c>
      <c r="G185" s="2" t="s">
        <v>283</v>
      </c>
    </row>
    <row r="186" ht="36" customHeight="1" spans="1:7">
      <c r="A186" s="1">
        <v>185</v>
      </c>
      <c r="B186" s="2" t="s">
        <v>268</v>
      </c>
      <c r="C186" s="2" t="s">
        <v>392</v>
      </c>
      <c r="D186" s="2" t="s">
        <v>392</v>
      </c>
      <c r="E186" s="2" t="s">
        <v>393</v>
      </c>
      <c r="F186" s="2" t="s">
        <v>101</v>
      </c>
      <c r="G186" s="2" t="s">
        <v>283</v>
      </c>
    </row>
    <row r="187" ht="36" customHeight="1" spans="1:7">
      <c r="A187" s="1">
        <v>186</v>
      </c>
      <c r="B187" s="2" t="s">
        <v>268</v>
      </c>
      <c r="C187" s="2" t="s">
        <v>394</v>
      </c>
      <c r="D187" s="2" t="s">
        <v>394</v>
      </c>
      <c r="E187" s="2" t="s">
        <v>395</v>
      </c>
      <c r="F187" s="2" t="s">
        <v>101</v>
      </c>
      <c r="G187" s="2" t="s">
        <v>283</v>
      </c>
    </row>
    <row r="188" ht="36" customHeight="1" spans="1:7">
      <c r="A188" s="1">
        <v>187</v>
      </c>
      <c r="B188" s="2" t="s">
        <v>268</v>
      </c>
      <c r="C188" s="2" t="s">
        <v>396</v>
      </c>
      <c r="D188" s="2" t="s">
        <v>396</v>
      </c>
      <c r="E188" s="2" t="s">
        <v>397</v>
      </c>
      <c r="F188" s="2" t="s">
        <v>101</v>
      </c>
      <c r="G188" s="2" t="s">
        <v>283</v>
      </c>
    </row>
    <row r="189" ht="36" customHeight="1" spans="1:7">
      <c r="A189" s="1">
        <v>188</v>
      </c>
      <c r="B189" s="2" t="s">
        <v>268</v>
      </c>
      <c r="C189" s="4" t="s">
        <v>398</v>
      </c>
      <c r="D189" s="4" t="s">
        <v>398</v>
      </c>
      <c r="E189" s="2" t="s">
        <v>399</v>
      </c>
      <c r="F189" s="2" t="s">
        <v>101</v>
      </c>
      <c r="G189" s="2" t="s">
        <v>283</v>
      </c>
    </row>
    <row r="190" ht="36" customHeight="1" spans="1:7">
      <c r="A190" s="1">
        <v>189</v>
      </c>
      <c r="B190" s="2" t="s">
        <v>268</v>
      </c>
      <c r="C190" s="2" t="s">
        <v>400</v>
      </c>
      <c r="D190" s="2" t="s">
        <v>400</v>
      </c>
      <c r="E190" s="2" t="s">
        <v>401</v>
      </c>
      <c r="F190" s="2" t="s">
        <v>101</v>
      </c>
      <c r="G190" s="2" t="s">
        <v>88</v>
      </c>
    </row>
    <row r="191" ht="36" customHeight="1" spans="1:7">
      <c r="A191" s="1">
        <v>190</v>
      </c>
      <c r="B191" s="2" t="s">
        <v>268</v>
      </c>
      <c r="C191" s="2" t="s">
        <v>402</v>
      </c>
      <c r="D191" s="2" t="s">
        <v>402</v>
      </c>
      <c r="E191" s="2" t="s">
        <v>403</v>
      </c>
      <c r="F191" s="2" t="s">
        <v>101</v>
      </c>
      <c r="G191" s="2" t="s">
        <v>283</v>
      </c>
    </row>
    <row r="192" ht="36" customHeight="1" spans="1:7">
      <c r="A192" s="1">
        <v>191</v>
      </c>
      <c r="B192" s="2" t="s">
        <v>268</v>
      </c>
      <c r="C192" s="2" t="s">
        <v>404</v>
      </c>
      <c r="D192" s="2" t="s">
        <v>404</v>
      </c>
      <c r="E192" s="2" t="s">
        <v>405</v>
      </c>
      <c r="F192" s="2" t="s">
        <v>101</v>
      </c>
      <c r="G192" s="2" t="s">
        <v>88</v>
      </c>
    </row>
    <row r="193" ht="36" customHeight="1" spans="1:7">
      <c r="A193" s="1">
        <v>192</v>
      </c>
      <c r="B193" s="2" t="s">
        <v>268</v>
      </c>
      <c r="C193" s="2" t="s">
        <v>406</v>
      </c>
      <c r="D193" s="2" t="s">
        <v>406</v>
      </c>
      <c r="E193" s="2" t="s">
        <v>407</v>
      </c>
      <c r="F193" s="2" t="s">
        <v>101</v>
      </c>
      <c r="G193" s="2" t="s">
        <v>88</v>
      </c>
    </row>
    <row r="194" ht="36" customHeight="1" spans="1:7">
      <c r="A194" s="1">
        <v>193</v>
      </c>
      <c r="B194" s="2" t="s">
        <v>268</v>
      </c>
      <c r="C194" s="2" t="s">
        <v>408</v>
      </c>
      <c r="D194" s="2" t="s">
        <v>408</v>
      </c>
      <c r="E194" s="2" t="s">
        <v>409</v>
      </c>
      <c r="F194" s="2" t="s">
        <v>101</v>
      </c>
      <c r="G194" s="2" t="s">
        <v>88</v>
      </c>
    </row>
    <row r="195" ht="36" customHeight="1" spans="1:7">
      <c r="A195" s="1">
        <v>194</v>
      </c>
      <c r="B195" s="2" t="s">
        <v>410</v>
      </c>
      <c r="C195" s="2" t="s">
        <v>411</v>
      </c>
      <c r="D195" s="2" t="s">
        <v>411</v>
      </c>
      <c r="E195" s="2" t="s">
        <v>412</v>
      </c>
      <c r="F195" s="2" t="s">
        <v>101</v>
      </c>
      <c r="G195" s="5" t="s">
        <v>88</v>
      </c>
    </row>
    <row r="196" ht="36" customHeight="1" spans="1:7">
      <c r="A196" s="1">
        <v>195</v>
      </c>
      <c r="B196" s="2" t="s">
        <v>410</v>
      </c>
      <c r="C196" s="2" t="s">
        <v>413</v>
      </c>
      <c r="D196" s="2" t="s">
        <v>413</v>
      </c>
      <c r="E196" s="2" t="s">
        <v>414</v>
      </c>
      <c r="F196" s="2" t="s">
        <v>43</v>
      </c>
      <c r="G196" s="6"/>
    </row>
    <row r="197" ht="36" customHeight="1" spans="1:7">
      <c r="A197" s="1">
        <v>196</v>
      </c>
      <c r="B197" s="2" t="s">
        <v>410</v>
      </c>
      <c r="C197" s="2" t="s">
        <v>415</v>
      </c>
      <c r="D197" s="2" t="s">
        <v>415</v>
      </c>
      <c r="E197" s="2" t="s">
        <v>416</v>
      </c>
      <c r="F197" s="2" t="s">
        <v>43</v>
      </c>
      <c r="G197" s="6"/>
    </row>
    <row r="198" ht="36" customHeight="1" spans="1:7">
      <c r="A198" s="1">
        <v>197</v>
      </c>
      <c r="B198" s="2" t="s">
        <v>410</v>
      </c>
      <c r="C198" s="2" t="s">
        <v>417</v>
      </c>
      <c r="D198" s="2" t="s">
        <v>417</v>
      </c>
      <c r="E198" s="2" t="s">
        <v>418</v>
      </c>
      <c r="F198" s="2" t="s">
        <v>43</v>
      </c>
      <c r="G198" s="6"/>
    </row>
    <row r="199" ht="36" customHeight="1" spans="1:7">
      <c r="A199" s="1">
        <v>198</v>
      </c>
      <c r="B199" s="2" t="s">
        <v>410</v>
      </c>
      <c r="C199" s="2" t="s">
        <v>419</v>
      </c>
      <c r="D199" s="2" t="s">
        <v>419</v>
      </c>
      <c r="E199" s="2" t="s">
        <v>420</v>
      </c>
      <c r="F199" s="2" t="s">
        <v>43</v>
      </c>
      <c r="G199" s="6"/>
    </row>
    <row r="200" ht="36" customHeight="1" spans="1:7">
      <c r="A200" s="1">
        <v>199</v>
      </c>
      <c r="B200" s="2" t="s">
        <v>410</v>
      </c>
      <c r="C200" s="2" t="s">
        <v>421</v>
      </c>
      <c r="D200" s="2" t="s">
        <v>421</v>
      </c>
      <c r="E200" s="2" t="s">
        <v>422</v>
      </c>
      <c r="F200" s="2" t="s">
        <v>43</v>
      </c>
      <c r="G200" s="6"/>
    </row>
    <row r="201" ht="36" customHeight="1" spans="1:7">
      <c r="A201" s="1">
        <v>200</v>
      </c>
      <c r="B201" s="2" t="s">
        <v>410</v>
      </c>
      <c r="C201" s="2" t="s">
        <v>423</v>
      </c>
      <c r="D201" s="2" t="s">
        <v>423</v>
      </c>
      <c r="E201" s="2" t="s">
        <v>424</v>
      </c>
      <c r="F201" s="2" t="s">
        <v>43</v>
      </c>
      <c r="G201" s="6"/>
    </row>
    <row r="202" ht="36" customHeight="1" spans="1:7">
      <c r="A202" s="1">
        <v>201</v>
      </c>
      <c r="B202" s="2" t="s">
        <v>410</v>
      </c>
      <c r="C202" s="2" t="s">
        <v>425</v>
      </c>
      <c r="D202" s="2" t="s">
        <v>425</v>
      </c>
      <c r="E202" s="2" t="s">
        <v>426</v>
      </c>
      <c r="F202" s="2" t="s">
        <v>43</v>
      </c>
      <c r="G202" s="6"/>
    </row>
    <row r="203" ht="36" customHeight="1" spans="1:7">
      <c r="A203" s="1">
        <v>202</v>
      </c>
      <c r="B203" s="2" t="s">
        <v>410</v>
      </c>
      <c r="C203" s="2" t="s">
        <v>427</v>
      </c>
      <c r="D203" s="2" t="s">
        <v>427</v>
      </c>
      <c r="E203" s="2" t="s">
        <v>428</v>
      </c>
      <c r="F203" s="2" t="s">
        <v>43</v>
      </c>
      <c r="G203" s="6"/>
    </row>
    <row r="204" ht="36" customHeight="1" spans="1:7">
      <c r="A204" s="1">
        <v>203</v>
      </c>
      <c r="B204" s="2" t="s">
        <v>410</v>
      </c>
      <c r="C204" s="2" t="s">
        <v>429</v>
      </c>
      <c r="D204" s="2" t="s">
        <v>429</v>
      </c>
      <c r="E204" s="2" t="s">
        <v>430</v>
      </c>
      <c r="F204" s="2" t="s">
        <v>43</v>
      </c>
      <c r="G204" s="6"/>
    </row>
    <row r="205" ht="36" customHeight="1" spans="1:7">
      <c r="A205" s="1">
        <v>204</v>
      </c>
      <c r="B205" s="2" t="s">
        <v>410</v>
      </c>
      <c r="C205" s="2" t="s">
        <v>431</v>
      </c>
      <c r="D205" s="2" t="s">
        <v>432</v>
      </c>
      <c r="E205" s="2" t="s">
        <v>433</v>
      </c>
      <c r="F205" s="2" t="s">
        <v>43</v>
      </c>
      <c r="G205" s="6"/>
    </row>
    <row r="206" ht="36" customHeight="1" spans="1:7">
      <c r="A206" s="1">
        <v>205</v>
      </c>
      <c r="B206" s="2" t="s">
        <v>410</v>
      </c>
      <c r="C206" s="2" t="s">
        <v>431</v>
      </c>
      <c r="D206" s="2" t="s">
        <v>434</v>
      </c>
      <c r="E206" s="2" t="s">
        <v>435</v>
      </c>
      <c r="F206" s="2" t="s">
        <v>43</v>
      </c>
      <c r="G206" s="6"/>
    </row>
    <row r="207" ht="36" customHeight="1" spans="1:7">
      <c r="A207" s="1">
        <v>206</v>
      </c>
      <c r="B207" s="2" t="s">
        <v>410</v>
      </c>
      <c r="C207" s="2" t="s">
        <v>431</v>
      </c>
      <c r="D207" s="2" t="s">
        <v>436</v>
      </c>
      <c r="E207" s="2" t="s">
        <v>437</v>
      </c>
      <c r="F207" s="2" t="s">
        <v>43</v>
      </c>
      <c r="G207" s="6"/>
    </row>
    <row r="208" ht="36" customHeight="1" spans="1:7">
      <c r="A208" s="1">
        <v>207</v>
      </c>
      <c r="B208" s="2" t="s">
        <v>410</v>
      </c>
      <c r="C208" s="2" t="s">
        <v>438</v>
      </c>
      <c r="D208" s="2" t="s">
        <v>438</v>
      </c>
      <c r="E208" s="2" t="s">
        <v>439</v>
      </c>
      <c r="F208" s="2" t="s">
        <v>43</v>
      </c>
      <c r="G208" s="6"/>
    </row>
    <row r="209" ht="36" customHeight="1" spans="1:7">
      <c r="A209" s="1">
        <v>208</v>
      </c>
      <c r="B209" s="2" t="s">
        <v>410</v>
      </c>
      <c r="C209" s="2" t="s">
        <v>440</v>
      </c>
      <c r="D209" s="2" t="s">
        <v>440</v>
      </c>
      <c r="E209" s="2" t="s">
        <v>441</v>
      </c>
      <c r="F209" s="2" t="s">
        <v>43</v>
      </c>
      <c r="G209" s="6"/>
    </row>
    <row r="210" ht="36" customHeight="1" spans="1:7">
      <c r="A210" s="1">
        <v>209</v>
      </c>
      <c r="B210" s="2" t="s">
        <v>410</v>
      </c>
      <c r="C210" s="2" t="s">
        <v>442</v>
      </c>
      <c r="D210" s="2" t="s">
        <v>442</v>
      </c>
      <c r="E210" s="2" t="s">
        <v>443</v>
      </c>
      <c r="F210" s="2" t="s">
        <v>43</v>
      </c>
      <c r="G210" s="6"/>
    </row>
    <row r="211" ht="36" customHeight="1" spans="1:7">
      <c r="A211" s="1">
        <v>210</v>
      </c>
      <c r="B211" s="2" t="s">
        <v>410</v>
      </c>
      <c r="C211" s="2" t="s">
        <v>444</v>
      </c>
      <c r="D211" s="2" t="s">
        <v>444</v>
      </c>
      <c r="E211" s="2" t="s">
        <v>445</v>
      </c>
      <c r="F211" s="2" t="s">
        <v>43</v>
      </c>
      <c r="G211" s="6"/>
    </row>
    <row r="212" ht="36" customHeight="1" spans="1:7">
      <c r="A212" s="1">
        <v>211</v>
      </c>
      <c r="B212" s="2" t="s">
        <v>410</v>
      </c>
      <c r="C212" s="4" t="s">
        <v>446</v>
      </c>
      <c r="D212" s="2" t="s">
        <v>447</v>
      </c>
      <c r="E212" s="2" t="s">
        <v>448</v>
      </c>
      <c r="F212" s="2" t="s">
        <v>43</v>
      </c>
      <c r="G212" s="6"/>
    </row>
    <row r="213" ht="36" customHeight="1" spans="1:7">
      <c r="A213" s="1">
        <v>212</v>
      </c>
      <c r="B213" s="2" t="s">
        <v>410</v>
      </c>
      <c r="C213" s="4" t="s">
        <v>449</v>
      </c>
      <c r="D213" s="2" t="s">
        <v>450</v>
      </c>
      <c r="E213" s="2" t="s">
        <v>451</v>
      </c>
      <c r="F213" s="2" t="s">
        <v>43</v>
      </c>
      <c r="G213" s="6"/>
    </row>
    <row r="214" ht="36" customHeight="1" spans="1:7">
      <c r="A214" s="1">
        <v>213</v>
      </c>
      <c r="B214" s="2" t="s">
        <v>410</v>
      </c>
      <c r="C214" s="4" t="s">
        <v>452</v>
      </c>
      <c r="D214" s="2" t="s">
        <v>453</v>
      </c>
      <c r="E214" s="2" t="s">
        <v>454</v>
      </c>
      <c r="F214" s="2" t="s">
        <v>43</v>
      </c>
      <c r="G214" s="6"/>
    </row>
    <row r="215" ht="36" customHeight="1" spans="1:7">
      <c r="A215" s="1">
        <v>214</v>
      </c>
      <c r="B215" s="2" t="s">
        <v>410</v>
      </c>
      <c r="C215" s="4" t="s">
        <v>455</v>
      </c>
      <c r="D215" s="2" t="s">
        <v>456</v>
      </c>
      <c r="E215" s="2" t="s">
        <v>457</v>
      </c>
      <c r="F215" s="2" t="s">
        <v>43</v>
      </c>
      <c r="G215" s="6"/>
    </row>
    <row r="216" ht="36" customHeight="1" spans="1:7">
      <c r="A216" s="1">
        <v>215</v>
      </c>
      <c r="B216" s="2" t="s">
        <v>410</v>
      </c>
      <c r="C216" s="2" t="s">
        <v>458</v>
      </c>
      <c r="D216" s="2" t="s">
        <v>458</v>
      </c>
      <c r="E216" s="2" t="s">
        <v>459</v>
      </c>
      <c r="F216" s="2" t="s">
        <v>43</v>
      </c>
      <c r="G216" s="6"/>
    </row>
    <row r="217" ht="36" customHeight="1" spans="1:7">
      <c r="A217" s="1">
        <v>216</v>
      </c>
      <c r="B217" s="2" t="s">
        <v>410</v>
      </c>
      <c r="C217" s="2" t="s">
        <v>460</v>
      </c>
      <c r="D217" s="2" t="s">
        <v>460</v>
      </c>
      <c r="E217" s="2" t="s">
        <v>461</v>
      </c>
      <c r="F217" s="2" t="s">
        <v>43</v>
      </c>
      <c r="G217" s="6"/>
    </row>
    <row r="218" ht="36" customHeight="1" spans="1:7">
      <c r="A218" s="1">
        <v>217</v>
      </c>
      <c r="B218" s="2" t="s">
        <v>410</v>
      </c>
      <c r="C218" s="2" t="s">
        <v>462</v>
      </c>
      <c r="D218" s="2" t="s">
        <v>462</v>
      </c>
      <c r="E218" s="2" t="s">
        <v>463</v>
      </c>
      <c r="F218" s="2" t="s">
        <v>43</v>
      </c>
      <c r="G218" s="6"/>
    </row>
    <row r="219" ht="36" customHeight="1" spans="1:7">
      <c r="A219" s="1">
        <v>218</v>
      </c>
      <c r="B219" s="2" t="s">
        <v>410</v>
      </c>
      <c r="C219" s="2" t="s">
        <v>464</v>
      </c>
      <c r="D219" s="2" t="s">
        <v>464</v>
      </c>
      <c r="E219" s="2" t="s">
        <v>465</v>
      </c>
      <c r="F219" s="2" t="s">
        <v>43</v>
      </c>
      <c r="G219" s="6"/>
    </row>
    <row r="220" ht="36" customHeight="1" spans="1:7">
      <c r="A220" s="1">
        <v>219</v>
      </c>
      <c r="B220" s="2" t="s">
        <v>410</v>
      </c>
      <c r="C220" s="4" t="s">
        <v>466</v>
      </c>
      <c r="D220" s="4" t="s">
        <v>466</v>
      </c>
      <c r="E220" s="2" t="s">
        <v>467</v>
      </c>
      <c r="F220" s="2" t="s">
        <v>43</v>
      </c>
      <c r="G220" s="6"/>
    </row>
    <row r="221" ht="36" customHeight="1" spans="1:7">
      <c r="A221" s="1">
        <v>220</v>
      </c>
      <c r="B221" s="2" t="s">
        <v>410</v>
      </c>
      <c r="C221" s="4" t="s">
        <v>468</v>
      </c>
      <c r="D221" s="4" t="s">
        <v>468</v>
      </c>
      <c r="E221" s="2" t="s">
        <v>469</v>
      </c>
      <c r="F221" s="2" t="s">
        <v>43</v>
      </c>
      <c r="G221" s="6"/>
    </row>
    <row r="222" ht="36" customHeight="1" spans="1:7">
      <c r="A222" s="1">
        <v>221</v>
      </c>
      <c r="B222" s="2" t="s">
        <v>410</v>
      </c>
      <c r="C222" s="4" t="s">
        <v>470</v>
      </c>
      <c r="D222" s="4" t="s">
        <v>470</v>
      </c>
      <c r="E222" s="2" t="s">
        <v>471</v>
      </c>
      <c r="F222" s="2" t="s">
        <v>43</v>
      </c>
      <c r="G222" s="6"/>
    </row>
    <row r="223" ht="36" customHeight="1" spans="1:7">
      <c r="A223" s="1">
        <v>222</v>
      </c>
      <c r="B223" s="2" t="s">
        <v>410</v>
      </c>
      <c r="C223" s="4" t="s">
        <v>472</v>
      </c>
      <c r="D223" s="4" t="s">
        <v>472</v>
      </c>
      <c r="E223" s="2" t="s">
        <v>473</v>
      </c>
      <c r="F223" s="2" t="s">
        <v>43</v>
      </c>
      <c r="G223" s="6"/>
    </row>
    <row r="224" ht="36" customHeight="1" spans="1:7">
      <c r="A224" s="1">
        <v>223</v>
      </c>
      <c r="B224" s="2" t="s">
        <v>410</v>
      </c>
      <c r="C224" s="2" t="s">
        <v>474</v>
      </c>
      <c r="D224" s="2" t="s">
        <v>475</v>
      </c>
      <c r="E224" s="2" t="s">
        <v>476</v>
      </c>
      <c r="F224" s="2" t="s">
        <v>43</v>
      </c>
      <c r="G224" s="6"/>
    </row>
    <row r="225" ht="36" customHeight="1" spans="1:7">
      <c r="A225" s="1">
        <v>224</v>
      </c>
      <c r="B225" s="2" t="s">
        <v>410</v>
      </c>
      <c r="C225" s="2" t="s">
        <v>474</v>
      </c>
      <c r="D225" s="2" t="s">
        <v>477</v>
      </c>
      <c r="E225" s="2" t="s">
        <v>478</v>
      </c>
      <c r="F225" s="2" t="s">
        <v>43</v>
      </c>
      <c r="G225" s="6"/>
    </row>
    <row r="226" ht="36" customHeight="1" spans="1:7">
      <c r="A226" s="1">
        <v>225</v>
      </c>
      <c r="B226" s="2" t="s">
        <v>410</v>
      </c>
      <c r="C226" s="2" t="s">
        <v>479</v>
      </c>
      <c r="D226" s="2" t="s">
        <v>479</v>
      </c>
      <c r="E226" s="2" t="s">
        <v>480</v>
      </c>
      <c r="F226" s="2" t="s">
        <v>43</v>
      </c>
      <c r="G226" s="6"/>
    </row>
    <row r="227" ht="36" customHeight="1" spans="1:7">
      <c r="A227" s="1">
        <v>226</v>
      </c>
      <c r="B227" s="2" t="s">
        <v>410</v>
      </c>
      <c r="C227" s="2" t="s">
        <v>481</v>
      </c>
      <c r="D227" s="2" t="s">
        <v>481</v>
      </c>
      <c r="E227" s="2" t="s">
        <v>482</v>
      </c>
      <c r="F227" s="2" t="s">
        <v>43</v>
      </c>
      <c r="G227" s="6"/>
    </row>
    <row r="228" ht="36" customHeight="1" spans="1:7">
      <c r="A228" s="1">
        <v>227</v>
      </c>
      <c r="B228" s="2" t="s">
        <v>410</v>
      </c>
      <c r="C228" s="2" t="s">
        <v>483</v>
      </c>
      <c r="D228" s="2" t="s">
        <v>483</v>
      </c>
      <c r="E228" s="2" t="s">
        <v>484</v>
      </c>
      <c r="F228" s="2" t="s">
        <v>43</v>
      </c>
      <c r="G228" s="6"/>
    </row>
    <row r="229" ht="36" customHeight="1" spans="1:7">
      <c r="A229" s="1">
        <v>228</v>
      </c>
      <c r="B229" s="2" t="s">
        <v>410</v>
      </c>
      <c r="C229" s="2" t="s">
        <v>485</v>
      </c>
      <c r="D229" s="2" t="s">
        <v>485</v>
      </c>
      <c r="E229" s="2" t="s">
        <v>486</v>
      </c>
      <c r="F229" s="2" t="s">
        <v>43</v>
      </c>
      <c r="G229" s="6"/>
    </row>
    <row r="230" ht="36" customHeight="1" spans="1:7">
      <c r="A230" s="1">
        <v>229</v>
      </c>
      <c r="B230" s="2" t="s">
        <v>410</v>
      </c>
      <c r="C230" s="4" t="s">
        <v>487</v>
      </c>
      <c r="D230" s="4" t="s">
        <v>487</v>
      </c>
      <c r="E230" s="2" t="s">
        <v>488</v>
      </c>
      <c r="F230" s="2" t="s">
        <v>43</v>
      </c>
      <c r="G230" s="6"/>
    </row>
    <row r="231" ht="36" customHeight="1" spans="1:7">
      <c r="A231" s="1">
        <v>230</v>
      </c>
      <c r="B231" s="2" t="s">
        <v>410</v>
      </c>
      <c r="C231" s="4" t="s">
        <v>489</v>
      </c>
      <c r="D231" s="4" t="s">
        <v>489</v>
      </c>
      <c r="E231" s="2" t="s">
        <v>490</v>
      </c>
      <c r="F231" s="2" t="s">
        <v>43</v>
      </c>
      <c r="G231" s="6"/>
    </row>
    <row r="232" ht="36" customHeight="1" spans="1:7">
      <c r="A232" s="1">
        <v>231</v>
      </c>
      <c r="B232" s="2" t="s">
        <v>410</v>
      </c>
      <c r="C232" s="4" t="s">
        <v>491</v>
      </c>
      <c r="D232" s="4" t="s">
        <v>491</v>
      </c>
      <c r="E232" s="2" t="s">
        <v>492</v>
      </c>
      <c r="F232" s="2" t="s">
        <v>43</v>
      </c>
      <c r="G232" s="6"/>
    </row>
    <row r="233" ht="36" customHeight="1" spans="1:7">
      <c r="A233" s="1">
        <v>232</v>
      </c>
      <c r="B233" s="2" t="s">
        <v>410</v>
      </c>
      <c r="C233" s="4" t="s">
        <v>493</v>
      </c>
      <c r="D233" s="4" t="s">
        <v>493</v>
      </c>
      <c r="E233" s="2" t="s">
        <v>494</v>
      </c>
      <c r="F233" s="2" t="s">
        <v>43</v>
      </c>
      <c r="G233" s="6"/>
    </row>
    <row r="234" ht="36" customHeight="1" spans="1:7">
      <c r="A234" s="1">
        <v>233</v>
      </c>
      <c r="B234" s="2" t="s">
        <v>410</v>
      </c>
      <c r="C234" s="2" t="s">
        <v>495</v>
      </c>
      <c r="D234" s="2" t="s">
        <v>495</v>
      </c>
      <c r="E234" s="2" t="s">
        <v>496</v>
      </c>
      <c r="F234" s="2" t="s">
        <v>43</v>
      </c>
      <c r="G234" s="6"/>
    </row>
    <row r="235" ht="36" customHeight="1" spans="1:7">
      <c r="A235" s="1">
        <v>234</v>
      </c>
      <c r="B235" s="2" t="s">
        <v>410</v>
      </c>
      <c r="C235" s="2" t="s">
        <v>497</v>
      </c>
      <c r="D235" s="2" t="s">
        <v>497</v>
      </c>
      <c r="E235" s="2" t="s">
        <v>498</v>
      </c>
      <c r="F235" s="2" t="s">
        <v>43</v>
      </c>
      <c r="G235" s="6"/>
    </row>
    <row r="236" ht="36" customHeight="1" spans="1:7">
      <c r="A236" s="1">
        <v>235</v>
      </c>
      <c r="B236" s="2" t="s">
        <v>410</v>
      </c>
      <c r="C236" s="2" t="s">
        <v>499</v>
      </c>
      <c r="D236" s="2" t="s">
        <v>499</v>
      </c>
      <c r="E236" s="2" t="s">
        <v>500</v>
      </c>
      <c r="F236" s="2" t="s">
        <v>43</v>
      </c>
      <c r="G236" s="6"/>
    </row>
    <row r="237" ht="36" customHeight="1" spans="1:7">
      <c r="A237" s="1">
        <v>236</v>
      </c>
      <c r="B237" s="2" t="s">
        <v>410</v>
      </c>
      <c r="C237" s="2" t="s">
        <v>501</v>
      </c>
      <c r="D237" s="2" t="s">
        <v>501</v>
      </c>
      <c r="E237" s="2" t="s">
        <v>502</v>
      </c>
      <c r="F237" s="2" t="s">
        <v>43</v>
      </c>
      <c r="G237" s="6"/>
    </row>
    <row r="238" ht="36" customHeight="1" spans="1:7">
      <c r="A238" s="1">
        <v>237</v>
      </c>
      <c r="B238" s="2" t="s">
        <v>410</v>
      </c>
      <c r="C238" s="2" t="s">
        <v>503</v>
      </c>
      <c r="D238" s="2" t="s">
        <v>503</v>
      </c>
      <c r="E238" s="2" t="s">
        <v>504</v>
      </c>
      <c r="F238" s="2" t="s">
        <v>43</v>
      </c>
      <c r="G238" s="6"/>
    </row>
    <row r="239" ht="36" customHeight="1" spans="1:7">
      <c r="A239" s="1">
        <v>238</v>
      </c>
      <c r="B239" s="2" t="s">
        <v>410</v>
      </c>
      <c r="C239" s="2" t="s">
        <v>505</v>
      </c>
      <c r="D239" s="2" t="s">
        <v>505</v>
      </c>
      <c r="E239" s="2" t="s">
        <v>506</v>
      </c>
      <c r="F239" s="2" t="s">
        <v>43</v>
      </c>
      <c r="G239" s="6"/>
    </row>
    <row r="240" ht="36" customHeight="1" spans="1:7">
      <c r="A240" s="1">
        <v>239</v>
      </c>
      <c r="B240" s="2" t="s">
        <v>410</v>
      </c>
      <c r="C240" s="2" t="s">
        <v>507</v>
      </c>
      <c r="D240" s="2" t="s">
        <v>507</v>
      </c>
      <c r="E240" s="2" t="s">
        <v>508</v>
      </c>
      <c r="F240" s="2" t="s">
        <v>43</v>
      </c>
      <c r="G240" s="6"/>
    </row>
    <row r="241" ht="36" customHeight="1" spans="1:7">
      <c r="A241" s="1">
        <v>240</v>
      </c>
      <c r="B241" s="2" t="s">
        <v>410</v>
      </c>
      <c r="C241" s="4" t="s">
        <v>509</v>
      </c>
      <c r="D241" s="4" t="s">
        <v>509</v>
      </c>
      <c r="E241" s="2" t="s">
        <v>510</v>
      </c>
      <c r="F241" s="2" t="s">
        <v>43</v>
      </c>
      <c r="G241" s="6"/>
    </row>
    <row r="242" ht="36" customHeight="1" spans="1:7">
      <c r="A242" s="1">
        <v>241</v>
      </c>
      <c r="B242" s="2" t="s">
        <v>410</v>
      </c>
      <c r="C242" s="4" t="s">
        <v>511</v>
      </c>
      <c r="D242" s="4" t="s">
        <v>511</v>
      </c>
      <c r="E242" s="2" t="s">
        <v>512</v>
      </c>
      <c r="F242" s="2" t="s">
        <v>43</v>
      </c>
      <c r="G242" s="6"/>
    </row>
    <row r="243" ht="36" customHeight="1" spans="1:7">
      <c r="A243" s="1">
        <v>242</v>
      </c>
      <c r="B243" s="2" t="s">
        <v>410</v>
      </c>
      <c r="C243" s="4" t="s">
        <v>513</v>
      </c>
      <c r="D243" s="4" t="s">
        <v>513</v>
      </c>
      <c r="E243" s="2" t="s">
        <v>514</v>
      </c>
      <c r="F243" s="2" t="s">
        <v>43</v>
      </c>
      <c r="G243" s="6"/>
    </row>
    <row r="244" ht="36" customHeight="1" spans="1:7">
      <c r="A244" s="1">
        <v>243</v>
      </c>
      <c r="B244" s="2" t="s">
        <v>410</v>
      </c>
      <c r="C244" s="4" t="s">
        <v>515</v>
      </c>
      <c r="D244" s="4" t="s">
        <v>515</v>
      </c>
      <c r="E244" s="2" t="s">
        <v>516</v>
      </c>
      <c r="F244" s="2" t="s">
        <v>43</v>
      </c>
      <c r="G244" s="6"/>
    </row>
    <row r="245" ht="36" customHeight="1" spans="1:7">
      <c r="A245" s="1">
        <v>244</v>
      </c>
      <c r="B245" s="2" t="s">
        <v>410</v>
      </c>
      <c r="C245" s="2" t="s">
        <v>517</v>
      </c>
      <c r="D245" s="2" t="s">
        <v>517</v>
      </c>
      <c r="E245" s="2" t="s">
        <v>518</v>
      </c>
      <c r="F245" s="2" t="s">
        <v>43</v>
      </c>
      <c r="G245" s="6"/>
    </row>
    <row r="246" ht="36" customHeight="1" spans="1:7">
      <c r="A246" s="1">
        <v>245</v>
      </c>
      <c r="B246" s="2" t="s">
        <v>410</v>
      </c>
      <c r="C246" s="2" t="s">
        <v>519</v>
      </c>
      <c r="D246" s="2" t="s">
        <v>519</v>
      </c>
      <c r="E246" s="2" t="s">
        <v>520</v>
      </c>
      <c r="F246" s="2" t="s">
        <v>43</v>
      </c>
      <c r="G246" s="6"/>
    </row>
    <row r="247" ht="36" customHeight="1" spans="1:7">
      <c r="A247" s="1">
        <v>246</v>
      </c>
      <c r="B247" s="2" t="s">
        <v>410</v>
      </c>
      <c r="C247" s="2" t="s">
        <v>521</v>
      </c>
      <c r="D247" s="2" t="s">
        <v>521</v>
      </c>
      <c r="E247" s="2" t="s">
        <v>522</v>
      </c>
      <c r="F247" s="2" t="s">
        <v>43</v>
      </c>
      <c r="G247" s="6"/>
    </row>
    <row r="248" ht="36" customHeight="1" spans="1:7">
      <c r="A248" s="1">
        <v>247</v>
      </c>
      <c r="B248" s="2" t="s">
        <v>410</v>
      </c>
      <c r="C248" s="2" t="s">
        <v>523</v>
      </c>
      <c r="D248" s="2" t="s">
        <v>523</v>
      </c>
      <c r="E248" s="2" t="s">
        <v>524</v>
      </c>
      <c r="F248" s="2" t="s">
        <v>43</v>
      </c>
      <c r="G248" s="6"/>
    </row>
    <row r="249" ht="36" customHeight="1" spans="1:7">
      <c r="A249" s="1">
        <v>248</v>
      </c>
      <c r="B249" s="2" t="s">
        <v>410</v>
      </c>
      <c r="C249" s="2" t="s">
        <v>525</v>
      </c>
      <c r="D249" s="2" t="s">
        <v>525</v>
      </c>
      <c r="E249" s="2" t="s">
        <v>526</v>
      </c>
      <c r="F249" s="2" t="s">
        <v>43</v>
      </c>
      <c r="G249" s="6"/>
    </row>
    <row r="250" ht="36" customHeight="1" spans="1:7">
      <c r="A250" s="1">
        <v>249</v>
      </c>
      <c r="B250" s="2" t="s">
        <v>410</v>
      </c>
      <c r="C250" s="2" t="s">
        <v>527</v>
      </c>
      <c r="D250" s="2" t="s">
        <v>527</v>
      </c>
      <c r="E250" s="2" t="s">
        <v>528</v>
      </c>
      <c r="F250" s="2" t="s">
        <v>43</v>
      </c>
      <c r="G250" s="6"/>
    </row>
    <row r="251" ht="36" customHeight="1" spans="1:7">
      <c r="A251" s="1">
        <v>250</v>
      </c>
      <c r="B251" s="2" t="s">
        <v>410</v>
      </c>
      <c r="C251" s="2" t="s">
        <v>529</v>
      </c>
      <c r="D251" s="2" t="s">
        <v>529</v>
      </c>
      <c r="E251" s="2" t="s">
        <v>530</v>
      </c>
      <c r="F251" s="2" t="s">
        <v>43</v>
      </c>
      <c r="G251" s="6"/>
    </row>
    <row r="252" ht="36" customHeight="1" spans="1:7">
      <c r="A252" s="1">
        <v>251</v>
      </c>
      <c r="B252" s="2" t="s">
        <v>410</v>
      </c>
      <c r="C252" s="4" t="s">
        <v>531</v>
      </c>
      <c r="D252" s="4" t="s">
        <v>531</v>
      </c>
      <c r="E252" s="2" t="s">
        <v>532</v>
      </c>
      <c r="F252" s="2" t="s">
        <v>43</v>
      </c>
      <c r="G252" s="6"/>
    </row>
    <row r="253" ht="36" customHeight="1" spans="1:7">
      <c r="A253" s="1">
        <v>252</v>
      </c>
      <c r="B253" s="2" t="s">
        <v>410</v>
      </c>
      <c r="C253" s="4" t="s">
        <v>533</v>
      </c>
      <c r="D253" s="4" t="s">
        <v>533</v>
      </c>
      <c r="E253" s="2" t="s">
        <v>534</v>
      </c>
      <c r="F253" s="2" t="s">
        <v>43</v>
      </c>
      <c r="G253" s="6"/>
    </row>
    <row r="254" ht="36" customHeight="1" spans="1:7">
      <c r="A254" s="1">
        <v>253</v>
      </c>
      <c r="B254" s="2" t="s">
        <v>410</v>
      </c>
      <c r="C254" s="4" t="s">
        <v>535</v>
      </c>
      <c r="D254" s="4" t="s">
        <v>535</v>
      </c>
      <c r="E254" s="2" t="s">
        <v>536</v>
      </c>
      <c r="F254" s="2" t="s">
        <v>43</v>
      </c>
      <c r="G254" s="6"/>
    </row>
    <row r="255" ht="36" customHeight="1" spans="1:7">
      <c r="A255" s="1">
        <v>254</v>
      </c>
      <c r="B255" s="2" t="s">
        <v>410</v>
      </c>
      <c r="C255" s="4" t="s">
        <v>537</v>
      </c>
      <c r="D255" s="4" t="s">
        <v>537</v>
      </c>
      <c r="E255" s="2" t="s">
        <v>538</v>
      </c>
      <c r="F255" s="2" t="s">
        <v>43</v>
      </c>
      <c r="G255" s="6"/>
    </row>
    <row r="256" ht="36" customHeight="1" spans="1:7">
      <c r="A256" s="1">
        <v>255</v>
      </c>
      <c r="B256" s="2" t="s">
        <v>410</v>
      </c>
      <c r="C256" s="2" t="s">
        <v>539</v>
      </c>
      <c r="D256" s="2" t="s">
        <v>539</v>
      </c>
      <c r="E256" s="2" t="s">
        <v>540</v>
      </c>
      <c r="F256" s="2" t="s">
        <v>101</v>
      </c>
      <c r="G256" s="7"/>
    </row>
    <row r="257" ht="36" customHeight="1" spans="1:7">
      <c r="A257" s="1">
        <v>256</v>
      </c>
      <c r="B257" s="2" t="s">
        <v>410</v>
      </c>
      <c r="C257" s="4" t="s">
        <v>541</v>
      </c>
      <c r="D257" s="4" t="s">
        <v>541</v>
      </c>
      <c r="E257" s="2" t="s">
        <v>542</v>
      </c>
      <c r="F257" s="2" t="s">
        <v>10</v>
      </c>
      <c r="G257" s="5" t="s">
        <v>11</v>
      </c>
    </row>
    <row r="258" ht="36" customHeight="1" spans="1:7">
      <c r="A258" s="1">
        <v>257</v>
      </c>
      <c r="B258" s="2" t="s">
        <v>410</v>
      </c>
      <c r="C258" s="2" t="s">
        <v>543</v>
      </c>
      <c r="D258" s="2" t="s">
        <v>543</v>
      </c>
      <c r="E258" s="2" t="s">
        <v>544</v>
      </c>
      <c r="F258" s="2" t="s">
        <v>10</v>
      </c>
      <c r="G258" s="6"/>
    </row>
    <row r="259" ht="36" customHeight="1" spans="1:7">
      <c r="A259" s="1">
        <v>258</v>
      </c>
      <c r="B259" s="2" t="s">
        <v>410</v>
      </c>
      <c r="C259" s="4" t="s">
        <v>545</v>
      </c>
      <c r="D259" s="4" t="s">
        <v>545</v>
      </c>
      <c r="E259" s="2" t="s">
        <v>546</v>
      </c>
      <c r="F259" s="2" t="s">
        <v>10</v>
      </c>
      <c r="G259" s="6"/>
    </row>
    <row r="260" ht="36" customHeight="1" spans="1:7">
      <c r="A260" s="1">
        <v>259</v>
      </c>
      <c r="B260" s="2" t="s">
        <v>410</v>
      </c>
      <c r="C260" s="4" t="s">
        <v>547</v>
      </c>
      <c r="D260" s="4" t="s">
        <v>547</v>
      </c>
      <c r="E260" s="2" t="s">
        <v>548</v>
      </c>
      <c r="F260" s="2" t="s">
        <v>10</v>
      </c>
      <c r="G260" s="6"/>
    </row>
    <row r="261" ht="36" customHeight="1" spans="1:7">
      <c r="A261" s="1">
        <v>260</v>
      </c>
      <c r="B261" s="2" t="s">
        <v>410</v>
      </c>
      <c r="C261" s="2" t="s">
        <v>549</v>
      </c>
      <c r="D261" s="2" t="s">
        <v>549</v>
      </c>
      <c r="E261" s="2" t="s">
        <v>550</v>
      </c>
      <c r="F261" s="2" t="s">
        <v>19</v>
      </c>
      <c r="G261" s="6"/>
    </row>
    <row r="262" ht="36" customHeight="1" spans="1:7">
      <c r="A262" s="1">
        <v>261</v>
      </c>
      <c r="B262" s="2" t="s">
        <v>410</v>
      </c>
      <c r="C262" s="2" t="s">
        <v>551</v>
      </c>
      <c r="D262" s="2" t="s">
        <v>551</v>
      </c>
      <c r="E262" s="2" t="s">
        <v>552</v>
      </c>
      <c r="F262" s="2" t="s">
        <v>19</v>
      </c>
      <c r="G262" s="6"/>
    </row>
    <row r="263" ht="36" customHeight="1" spans="1:7">
      <c r="A263" s="1">
        <v>262</v>
      </c>
      <c r="B263" s="2" t="s">
        <v>410</v>
      </c>
      <c r="C263" s="2" t="s">
        <v>553</v>
      </c>
      <c r="D263" s="2" t="s">
        <v>553</v>
      </c>
      <c r="E263" s="2" t="s">
        <v>554</v>
      </c>
      <c r="F263" s="2" t="s">
        <v>101</v>
      </c>
      <c r="G263" s="6"/>
    </row>
    <row r="264" ht="36" customHeight="1" spans="1:7">
      <c r="A264" s="1">
        <v>263</v>
      </c>
      <c r="B264" s="2" t="s">
        <v>410</v>
      </c>
      <c r="C264" s="2" t="s">
        <v>555</v>
      </c>
      <c r="D264" s="2" t="s">
        <v>555</v>
      </c>
      <c r="E264" s="2" t="s">
        <v>556</v>
      </c>
      <c r="F264" s="2" t="s">
        <v>10</v>
      </c>
      <c r="G264" s="6"/>
    </row>
    <row r="265" ht="36" customHeight="1" spans="1:7">
      <c r="A265" s="1">
        <v>264</v>
      </c>
      <c r="B265" s="2" t="s">
        <v>410</v>
      </c>
      <c r="C265" s="2" t="s">
        <v>557</v>
      </c>
      <c r="D265" s="2" t="s">
        <v>557</v>
      </c>
      <c r="E265" s="2" t="s">
        <v>558</v>
      </c>
      <c r="F265" s="2" t="s">
        <v>19</v>
      </c>
      <c r="G265" s="6"/>
    </row>
    <row r="266" ht="36" customHeight="1" spans="1:7">
      <c r="A266" s="1">
        <v>265</v>
      </c>
      <c r="B266" s="2" t="s">
        <v>410</v>
      </c>
      <c r="C266" s="2" t="s">
        <v>559</v>
      </c>
      <c r="D266" s="2" t="s">
        <v>559</v>
      </c>
      <c r="E266" s="2" t="s">
        <v>560</v>
      </c>
      <c r="F266" s="2" t="s">
        <v>43</v>
      </c>
      <c r="G266" s="6"/>
    </row>
    <row r="267" ht="36" customHeight="1" spans="1:7">
      <c r="A267" s="1">
        <v>266</v>
      </c>
      <c r="B267" s="2" t="s">
        <v>410</v>
      </c>
      <c r="C267" s="2" t="s">
        <v>561</v>
      </c>
      <c r="D267" s="2" t="s">
        <v>561</v>
      </c>
      <c r="E267" s="2" t="s">
        <v>562</v>
      </c>
      <c r="F267" s="2" t="s">
        <v>14</v>
      </c>
      <c r="G267" s="6"/>
    </row>
    <row r="268" ht="36" customHeight="1" spans="1:7">
      <c r="A268" s="1">
        <v>267</v>
      </c>
      <c r="B268" s="2" t="s">
        <v>410</v>
      </c>
      <c r="C268" s="2" t="s">
        <v>563</v>
      </c>
      <c r="D268" s="2" t="s">
        <v>563</v>
      </c>
      <c r="E268" s="2" t="s">
        <v>564</v>
      </c>
      <c r="F268" s="2" t="s">
        <v>101</v>
      </c>
      <c r="G268" s="6"/>
    </row>
    <row r="269" ht="36" customHeight="1" spans="1:7">
      <c r="A269" s="1">
        <v>268</v>
      </c>
      <c r="B269" s="2" t="s">
        <v>410</v>
      </c>
      <c r="C269" s="2" t="s">
        <v>565</v>
      </c>
      <c r="D269" s="2" t="s">
        <v>565</v>
      </c>
      <c r="E269" s="2" t="s">
        <v>566</v>
      </c>
      <c r="F269" s="2" t="s">
        <v>14</v>
      </c>
      <c r="G269" s="6"/>
    </row>
    <row r="270" ht="36" customHeight="1" spans="1:7">
      <c r="A270" s="1">
        <v>269</v>
      </c>
      <c r="B270" s="2" t="s">
        <v>410</v>
      </c>
      <c r="C270" s="2" t="s">
        <v>567</v>
      </c>
      <c r="D270" s="2" t="s">
        <v>567</v>
      </c>
      <c r="E270" s="2" t="s">
        <v>568</v>
      </c>
      <c r="F270" s="2" t="s">
        <v>14</v>
      </c>
      <c r="G270" s="6"/>
    </row>
    <row r="271" ht="36" customHeight="1" spans="1:7">
      <c r="A271" s="1">
        <v>270</v>
      </c>
      <c r="B271" s="2" t="s">
        <v>410</v>
      </c>
      <c r="C271" s="2" t="s">
        <v>569</v>
      </c>
      <c r="D271" s="2" t="s">
        <v>569</v>
      </c>
      <c r="E271" s="2" t="s">
        <v>570</v>
      </c>
      <c r="F271" s="2" t="s">
        <v>10</v>
      </c>
      <c r="G271" s="6"/>
    </row>
    <row r="272" ht="36" customHeight="1" spans="1:7">
      <c r="A272" s="1">
        <v>271</v>
      </c>
      <c r="B272" s="2" t="s">
        <v>410</v>
      </c>
      <c r="C272" s="4" t="s">
        <v>571</v>
      </c>
      <c r="D272" s="4" t="s">
        <v>571</v>
      </c>
      <c r="E272" s="2" t="s">
        <v>572</v>
      </c>
      <c r="F272" s="2" t="s">
        <v>14</v>
      </c>
      <c r="G272" s="6"/>
    </row>
    <row r="273" ht="36" customHeight="1" spans="1:7">
      <c r="A273" s="1">
        <v>272</v>
      </c>
      <c r="B273" s="2" t="s">
        <v>410</v>
      </c>
      <c r="C273" s="2" t="s">
        <v>573</v>
      </c>
      <c r="D273" s="2" t="s">
        <v>573</v>
      </c>
      <c r="E273" s="2" t="s">
        <v>574</v>
      </c>
      <c r="F273" s="2" t="s">
        <v>43</v>
      </c>
      <c r="G273" s="6"/>
    </row>
    <row r="274" ht="36" customHeight="1" spans="1:7">
      <c r="A274" s="1">
        <v>273</v>
      </c>
      <c r="B274" s="2" t="s">
        <v>410</v>
      </c>
      <c r="C274" s="4" t="s">
        <v>575</v>
      </c>
      <c r="D274" s="4" t="s">
        <v>575</v>
      </c>
      <c r="E274" s="2" t="s">
        <v>576</v>
      </c>
      <c r="F274" s="2" t="s">
        <v>133</v>
      </c>
      <c r="G274" s="6"/>
    </row>
    <row r="275" ht="51" customHeight="1" spans="1:7">
      <c r="A275" s="1">
        <v>274</v>
      </c>
      <c r="B275" s="2" t="s">
        <v>410</v>
      </c>
      <c r="C275" s="4" t="s">
        <v>577</v>
      </c>
      <c r="D275" s="4" t="s">
        <v>577</v>
      </c>
      <c r="E275" s="2" t="s">
        <v>578</v>
      </c>
      <c r="F275" s="2" t="s">
        <v>133</v>
      </c>
      <c r="G275" s="6"/>
    </row>
    <row r="276" ht="36" customHeight="1" spans="1:7">
      <c r="A276" s="1">
        <v>275</v>
      </c>
      <c r="B276" s="2" t="s">
        <v>410</v>
      </c>
      <c r="C276" s="4" t="s">
        <v>579</v>
      </c>
      <c r="D276" s="4" t="s">
        <v>579</v>
      </c>
      <c r="E276" s="2" t="s">
        <v>580</v>
      </c>
      <c r="F276" s="2" t="s">
        <v>133</v>
      </c>
      <c r="G276" s="6"/>
    </row>
    <row r="277" ht="36" customHeight="1" spans="1:7">
      <c r="A277" s="1">
        <v>276</v>
      </c>
      <c r="B277" s="2" t="s">
        <v>410</v>
      </c>
      <c r="C277" s="4" t="s">
        <v>581</v>
      </c>
      <c r="D277" s="4" t="s">
        <v>581</v>
      </c>
      <c r="E277" s="2" t="s">
        <v>582</v>
      </c>
      <c r="F277" s="2" t="s">
        <v>133</v>
      </c>
      <c r="G277" s="6"/>
    </row>
    <row r="278" ht="36" customHeight="1" spans="1:7">
      <c r="A278" s="1">
        <v>277</v>
      </c>
      <c r="B278" s="2" t="s">
        <v>410</v>
      </c>
      <c r="C278" s="4" t="s">
        <v>583</v>
      </c>
      <c r="D278" s="4" t="s">
        <v>583</v>
      </c>
      <c r="E278" s="2" t="s">
        <v>584</v>
      </c>
      <c r="F278" s="2" t="s">
        <v>10</v>
      </c>
      <c r="G278" s="6"/>
    </row>
    <row r="279" ht="36" customHeight="1" spans="1:7">
      <c r="A279" s="1">
        <v>278</v>
      </c>
      <c r="B279" s="2" t="s">
        <v>410</v>
      </c>
      <c r="C279" s="2" t="s">
        <v>585</v>
      </c>
      <c r="D279" s="2" t="s">
        <v>585</v>
      </c>
      <c r="E279" s="2" t="s">
        <v>586</v>
      </c>
      <c r="F279" s="2" t="s">
        <v>101</v>
      </c>
      <c r="G279" s="6"/>
    </row>
    <row r="280" ht="36" customHeight="1" spans="1:7">
      <c r="A280" s="1">
        <v>279</v>
      </c>
      <c r="B280" s="2" t="s">
        <v>410</v>
      </c>
      <c r="C280" s="2" t="s">
        <v>587</v>
      </c>
      <c r="D280" s="2" t="s">
        <v>587</v>
      </c>
      <c r="E280" s="2" t="s">
        <v>588</v>
      </c>
      <c r="F280" s="2" t="s">
        <v>101</v>
      </c>
      <c r="G280" s="6"/>
    </row>
    <row r="281" ht="36" customHeight="1" spans="1:7">
      <c r="A281" s="1">
        <v>280</v>
      </c>
      <c r="B281" s="2" t="s">
        <v>410</v>
      </c>
      <c r="C281" s="4" t="s">
        <v>589</v>
      </c>
      <c r="D281" s="4" t="s">
        <v>589</v>
      </c>
      <c r="E281" s="2" t="s">
        <v>590</v>
      </c>
      <c r="F281" s="2" t="s">
        <v>19</v>
      </c>
      <c r="G281" s="6"/>
    </row>
    <row r="282" ht="36" customHeight="1" spans="1:7">
      <c r="A282" s="1">
        <v>281</v>
      </c>
      <c r="B282" s="2" t="s">
        <v>410</v>
      </c>
      <c r="C282" s="4" t="s">
        <v>591</v>
      </c>
      <c r="D282" s="4" t="s">
        <v>591</v>
      </c>
      <c r="E282" s="2" t="s">
        <v>592</v>
      </c>
      <c r="F282" s="2" t="s">
        <v>14</v>
      </c>
      <c r="G282" s="6"/>
    </row>
    <row r="283" ht="36" customHeight="1" spans="1:7">
      <c r="A283" s="1">
        <v>282</v>
      </c>
      <c r="B283" s="2" t="s">
        <v>410</v>
      </c>
      <c r="C283" s="2" t="s">
        <v>593</v>
      </c>
      <c r="D283" s="2" t="s">
        <v>593</v>
      </c>
      <c r="E283" s="2" t="s">
        <v>594</v>
      </c>
      <c r="F283" s="2" t="s">
        <v>101</v>
      </c>
      <c r="G283" s="6"/>
    </row>
    <row r="284" ht="36" customHeight="1" spans="1:7">
      <c r="A284" s="1">
        <v>283</v>
      </c>
      <c r="B284" s="2" t="s">
        <v>410</v>
      </c>
      <c r="C284" s="2" t="s">
        <v>595</v>
      </c>
      <c r="D284" s="2" t="s">
        <v>595</v>
      </c>
      <c r="E284" s="2" t="s">
        <v>596</v>
      </c>
      <c r="F284" s="2" t="s">
        <v>101</v>
      </c>
      <c r="G284" s="6"/>
    </row>
    <row r="285" ht="36" customHeight="1" spans="1:7">
      <c r="A285" s="1">
        <v>284</v>
      </c>
      <c r="B285" s="2" t="s">
        <v>410</v>
      </c>
      <c r="C285" s="2" t="s">
        <v>597</v>
      </c>
      <c r="D285" s="2" t="s">
        <v>597</v>
      </c>
      <c r="E285" s="2" t="s">
        <v>598</v>
      </c>
      <c r="F285" s="2" t="s">
        <v>101</v>
      </c>
      <c r="G285" s="6"/>
    </row>
    <row r="286" ht="36" customHeight="1" spans="1:7">
      <c r="A286" s="1">
        <v>285</v>
      </c>
      <c r="B286" s="2" t="s">
        <v>410</v>
      </c>
      <c r="C286" s="2" t="s">
        <v>599</v>
      </c>
      <c r="D286" s="2" t="s">
        <v>599</v>
      </c>
      <c r="E286" s="2" t="s">
        <v>600</v>
      </c>
      <c r="F286" s="2" t="s">
        <v>101</v>
      </c>
      <c r="G286" s="6"/>
    </row>
    <row r="287" ht="36" customHeight="1" spans="1:7">
      <c r="A287" s="1">
        <v>286</v>
      </c>
      <c r="B287" s="2" t="s">
        <v>410</v>
      </c>
      <c r="C287" s="2" t="s">
        <v>601</v>
      </c>
      <c r="D287" s="2" t="s">
        <v>601</v>
      </c>
      <c r="E287" s="2" t="s">
        <v>602</v>
      </c>
      <c r="F287" s="2" t="s">
        <v>10</v>
      </c>
      <c r="G287" s="6"/>
    </row>
    <row r="288" ht="36" customHeight="1" spans="1:7">
      <c r="A288" s="1">
        <v>287</v>
      </c>
      <c r="B288" s="2" t="s">
        <v>410</v>
      </c>
      <c r="C288" s="4" t="s">
        <v>603</v>
      </c>
      <c r="D288" s="4" t="s">
        <v>604</v>
      </c>
      <c r="E288" s="2" t="s">
        <v>605</v>
      </c>
      <c r="F288" s="2" t="s">
        <v>19</v>
      </c>
      <c r="G288" s="6"/>
    </row>
    <row r="289" ht="36" customHeight="1" spans="1:7">
      <c r="A289" s="1">
        <v>288</v>
      </c>
      <c r="B289" s="2" t="s">
        <v>410</v>
      </c>
      <c r="C289" s="4" t="s">
        <v>603</v>
      </c>
      <c r="D289" s="4" t="s">
        <v>606</v>
      </c>
      <c r="E289" s="2" t="s">
        <v>607</v>
      </c>
      <c r="F289" s="2" t="s">
        <v>19</v>
      </c>
      <c r="G289" s="6"/>
    </row>
    <row r="290" ht="36" customHeight="1" spans="1:7">
      <c r="A290" s="1">
        <v>289</v>
      </c>
      <c r="B290" s="2" t="s">
        <v>410</v>
      </c>
      <c r="C290" s="4" t="s">
        <v>603</v>
      </c>
      <c r="D290" s="4" t="s">
        <v>608</v>
      </c>
      <c r="E290" s="2" t="s">
        <v>609</v>
      </c>
      <c r="F290" s="2" t="s">
        <v>19</v>
      </c>
      <c r="G290" s="6"/>
    </row>
    <row r="291" ht="36" customHeight="1" spans="1:7">
      <c r="A291" s="1">
        <v>290</v>
      </c>
      <c r="B291" s="2" t="s">
        <v>410</v>
      </c>
      <c r="C291" s="4" t="s">
        <v>610</v>
      </c>
      <c r="D291" s="4" t="s">
        <v>610</v>
      </c>
      <c r="E291" s="2" t="s">
        <v>611</v>
      </c>
      <c r="F291" s="2" t="s">
        <v>19</v>
      </c>
      <c r="G291" s="6"/>
    </row>
    <row r="292" ht="36" customHeight="1" spans="1:7">
      <c r="A292" s="1">
        <v>291</v>
      </c>
      <c r="B292" s="2" t="s">
        <v>410</v>
      </c>
      <c r="C292" s="4" t="s">
        <v>612</v>
      </c>
      <c r="D292" s="2" t="s">
        <v>613</v>
      </c>
      <c r="E292" s="2" t="s">
        <v>614</v>
      </c>
      <c r="F292" s="2" t="s">
        <v>19</v>
      </c>
      <c r="G292" s="6"/>
    </row>
    <row r="293" ht="36" customHeight="1" spans="1:7">
      <c r="A293" s="1">
        <v>292</v>
      </c>
      <c r="B293" s="2" t="s">
        <v>410</v>
      </c>
      <c r="C293" s="2" t="s">
        <v>615</v>
      </c>
      <c r="D293" s="2" t="s">
        <v>615</v>
      </c>
      <c r="E293" s="2" t="s">
        <v>616</v>
      </c>
      <c r="F293" s="2" t="s">
        <v>10</v>
      </c>
      <c r="G293" s="6"/>
    </row>
    <row r="294" ht="36" customHeight="1" spans="1:7">
      <c r="A294" s="1">
        <v>293</v>
      </c>
      <c r="B294" s="2" t="s">
        <v>410</v>
      </c>
      <c r="C294" s="2" t="s">
        <v>617</v>
      </c>
      <c r="D294" s="2" t="s">
        <v>617</v>
      </c>
      <c r="E294" s="2" t="s">
        <v>618</v>
      </c>
      <c r="F294" s="2" t="s">
        <v>10</v>
      </c>
      <c r="G294" s="6"/>
    </row>
    <row r="295" ht="36" customHeight="1" spans="1:7">
      <c r="A295" s="1">
        <v>294</v>
      </c>
      <c r="B295" s="2" t="s">
        <v>410</v>
      </c>
      <c r="C295" s="2" t="s">
        <v>619</v>
      </c>
      <c r="D295" s="2" t="s">
        <v>619</v>
      </c>
      <c r="E295" s="2" t="s">
        <v>620</v>
      </c>
      <c r="F295" s="2" t="s">
        <v>101</v>
      </c>
      <c r="G295" s="6"/>
    </row>
    <row r="296" ht="36" customHeight="1" spans="1:7">
      <c r="A296" s="1">
        <v>295</v>
      </c>
      <c r="B296" s="2" t="s">
        <v>410</v>
      </c>
      <c r="C296" s="2" t="s">
        <v>621</v>
      </c>
      <c r="D296" s="2" t="s">
        <v>621</v>
      </c>
      <c r="E296" s="2" t="s">
        <v>622</v>
      </c>
      <c r="F296" s="2" t="s">
        <v>101</v>
      </c>
      <c r="G296" s="6"/>
    </row>
    <row r="297" ht="36" customHeight="1" spans="1:7">
      <c r="A297" s="1">
        <v>296</v>
      </c>
      <c r="B297" s="2" t="s">
        <v>410</v>
      </c>
      <c r="C297" s="2" t="s">
        <v>623</v>
      </c>
      <c r="D297" s="2" t="s">
        <v>623</v>
      </c>
      <c r="E297" s="2" t="s">
        <v>624</v>
      </c>
      <c r="F297" s="2" t="s">
        <v>14</v>
      </c>
      <c r="G297" s="6"/>
    </row>
    <row r="298" ht="36" customHeight="1" spans="1:7">
      <c r="A298" s="1">
        <v>297</v>
      </c>
      <c r="B298" s="2" t="s">
        <v>410</v>
      </c>
      <c r="C298" s="2" t="s">
        <v>625</v>
      </c>
      <c r="D298" s="2" t="s">
        <v>625</v>
      </c>
      <c r="E298" s="2" t="s">
        <v>626</v>
      </c>
      <c r="F298" s="2" t="s">
        <v>101</v>
      </c>
      <c r="G298" s="6"/>
    </row>
    <row r="299" ht="36" customHeight="1" spans="1:7">
      <c r="A299" s="1">
        <v>298</v>
      </c>
      <c r="B299" s="2" t="s">
        <v>410</v>
      </c>
      <c r="C299" s="2" t="s">
        <v>627</v>
      </c>
      <c r="D299" s="2" t="s">
        <v>627</v>
      </c>
      <c r="E299" s="2" t="s">
        <v>628</v>
      </c>
      <c r="F299" s="2" t="s">
        <v>101</v>
      </c>
      <c r="G299" s="6"/>
    </row>
    <row r="300" ht="36" customHeight="1" spans="1:7">
      <c r="A300" s="1">
        <v>299</v>
      </c>
      <c r="B300" s="2" t="s">
        <v>410</v>
      </c>
      <c r="C300" s="2" t="s">
        <v>629</v>
      </c>
      <c r="D300" s="2" t="s">
        <v>629</v>
      </c>
      <c r="E300" s="2" t="s">
        <v>630</v>
      </c>
      <c r="F300" s="2" t="s">
        <v>10</v>
      </c>
      <c r="G300" s="6"/>
    </row>
    <row r="301" ht="36" customHeight="1" spans="1:7">
      <c r="A301" s="1">
        <v>300</v>
      </c>
      <c r="B301" s="2" t="s">
        <v>410</v>
      </c>
      <c r="C301" s="2" t="s">
        <v>631</v>
      </c>
      <c r="D301" s="2" t="s">
        <v>631</v>
      </c>
      <c r="E301" s="2" t="s">
        <v>632</v>
      </c>
      <c r="F301" s="2" t="s">
        <v>10</v>
      </c>
      <c r="G301" s="6"/>
    </row>
    <row r="302" ht="36" customHeight="1" spans="1:7">
      <c r="A302" s="1">
        <v>301</v>
      </c>
      <c r="B302" s="2" t="s">
        <v>410</v>
      </c>
      <c r="C302" s="2" t="s">
        <v>633</v>
      </c>
      <c r="D302" s="2" t="s">
        <v>633</v>
      </c>
      <c r="E302" s="2" t="s">
        <v>634</v>
      </c>
      <c r="F302" s="2" t="s">
        <v>19</v>
      </c>
      <c r="G302" s="6"/>
    </row>
    <row r="303" ht="36" customHeight="1" spans="1:7">
      <c r="A303" s="1">
        <v>302</v>
      </c>
      <c r="B303" s="2" t="s">
        <v>410</v>
      </c>
      <c r="C303" s="2" t="s">
        <v>635</v>
      </c>
      <c r="D303" s="2" t="s">
        <v>635</v>
      </c>
      <c r="E303" s="2" t="s">
        <v>636</v>
      </c>
      <c r="F303" s="2" t="s">
        <v>19</v>
      </c>
      <c r="G303" s="6"/>
    </row>
    <row r="304" ht="36" customHeight="1" spans="1:7">
      <c r="A304" s="1">
        <v>303</v>
      </c>
      <c r="B304" s="2" t="s">
        <v>410</v>
      </c>
      <c r="C304" s="2" t="s">
        <v>637</v>
      </c>
      <c r="D304" s="2" t="s">
        <v>637</v>
      </c>
      <c r="E304" s="2" t="s">
        <v>638</v>
      </c>
      <c r="F304" s="2" t="s">
        <v>19</v>
      </c>
      <c r="G304" s="6"/>
    </row>
    <row r="305" ht="36" customHeight="1" spans="1:7">
      <c r="A305" s="1">
        <v>304</v>
      </c>
      <c r="B305" s="2" t="s">
        <v>410</v>
      </c>
      <c r="C305" s="2" t="s">
        <v>639</v>
      </c>
      <c r="D305" s="2" t="s">
        <v>639</v>
      </c>
      <c r="E305" s="2" t="s">
        <v>640</v>
      </c>
      <c r="F305" s="2" t="s">
        <v>19</v>
      </c>
      <c r="G305" s="6"/>
    </row>
    <row r="306" ht="36" customHeight="1" spans="1:7">
      <c r="A306" s="1">
        <v>305</v>
      </c>
      <c r="B306" s="2" t="s">
        <v>410</v>
      </c>
      <c r="C306" s="2" t="s">
        <v>641</v>
      </c>
      <c r="D306" s="2" t="s">
        <v>641</v>
      </c>
      <c r="E306" s="2" t="s">
        <v>642</v>
      </c>
      <c r="F306" s="2" t="s">
        <v>19</v>
      </c>
      <c r="G306" s="6"/>
    </row>
    <row r="307" ht="36" customHeight="1" spans="1:7">
      <c r="A307" s="1">
        <v>306</v>
      </c>
      <c r="B307" s="2" t="s">
        <v>410</v>
      </c>
      <c r="C307" s="2" t="s">
        <v>643</v>
      </c>
      <c r="D307" s="2" t="s">
        <v>643</v>
      </c>
      <c r="E307" s="2" t="s">
        <v>644</v>
      </c>
      <c r="F307" s="2" t="s">
        <v>19</v>
      </c>
      <c r="G307" s="6"/>
    </row>
    <row r="308" ht="36" customHeight="1" spans="1:7">
      <c r="A308" s="1">
        <v>307</v>
      </c>
      <c r="B308" s="2" t="s">
        <v>410</v>
      </c>
      <c r="C308" s="2" t="s">
        <v>645</v>
      </c>
      <c r="D308" s="2" t="s">
        <v>645</v>
      </c>
      <c r="E308" s="2" t="s">
        <v>646</v>
      </c>
      <c r="F308" s="2" t="s">
        <v>101</v>
      </c>
      <c r="G308" s="6"/>
    </row>
    <row r="309" ht="36" customHeight="1" spans="1:7">
      <c r="A309" s="1">
        <v>308</v>
      </c>
      <c r="B309" s="2" t="s">
        <v>410</v>
      </c>
      <c r="C309" s="2" t="s">
        <v>647</v>
      </c>
      <c r="D309" s="2" t="s">
        <v>647</v>
      </c>
      <c r="E309" s="2" t="s">
        <v>648</v>
      </c>
      <c r="F309" s="2" t="s">
        <v>101</v>
      </c>
      <c r="G309" s="6"/>
    </row>
    <row r="310" ht="36" customHeight="1" spans="1:7">
      <c r="A310" s="1">
        <v>309</v>
      </c>
      <c r="B310" s="2" t="s">
        <v>410</v>
      </c>
      <c r="C310" s="4" t="s">
        <v>649</v>
      </c>
      <c r="D310" s="4" t="s">
        <v>649</v>
      </c>
      <c r="E310" s="2" t="s">
        <v>650</v>
      </c>
      <c r="F310" s="2" t="s">
        <v>10</v>
      </c>
      <c r="G310" s="6"/>
    </row>
    <row r="311" ht="36" customHeight="1" spans="1:7">
      <c r="A311" s="1">
        <v>310</v>
      </c>
      <c r="B311" s="2" t="s">
        <v>410</v>
      </c>
      <c r="C311" s="2" t="s">
        <v>651</v>
      </c>
      <c r="D311" s="2" t="s">
        <v>651</v>
      </c>
      <c r="E311" s="2" t="s">
        <v>652</v>
      </c>
      <c r="F311" s="2" t="s">
        <v>43</v>
      </c>
      <c r="G311" s="6"/>
    </row>
    <row r="312" ht="36" customHeight="1" spans="1:7">
      <c r="A312" s="1">
        <v>311</v>
      </c>
      <c r="B312" s="2" t="s">
        <v>410</v>
      </c>
      <c r="C312" s="2" t="s">
        <v>653</v>
      </c>
      <c r="D312" s="2" t="s">
        <v>654</v>
      </c>
      <c r="E312" s="2" t="s">
        <v>655</v>
      </c>
      <c r="F312" s="2" t="s">
        <v>19</v>
      </c>
      <c r="G312" s="6"/>
    </row>
    <row r="313" ht="36" customHeight="1" spans="1:7">
      <c r="A313" s="1">
        <v>312</v>
      </c>
      <c r="B313" s="2" t="s">
        <v>410</v>
      </c>
      <c r="C313" s="2" t="s">
        <v>656</v>
      </c>
      <c r="D313" s="2" t="s">
        <v>656</v>
      </c>
      <c r="E313" s="2" t="s">
        <v>657</v>
      </c>
      <c r="F313" s="2" t="s">
        <v>19</v>
      </c>
      <c r="G313" s="6"/>
    </row>
    <row r="314" ht="36" customHeight="1" spans="1:7">
      <c r="A314" s="1">
        <v>313</v>
      </c>
      <c r="B314" s="2" t="s">
        <v>410</v>
      </c>
      <c r="C314" s="2" t="s">
        <v>658</v>
      </c>
      <c r="D314" s="4" t="s">
        <v>659</v>
      </c>
      <c r="E314" s="2" t="s">
        <v>660</v>
      </c>
      <c r="F314" s="2" t="s">
        <v>43</v>
      </c>
      <c r="G314" s="6"/>
    </row>
    <row r="315" ht="36" customHeight="1" spans="1:7">
      <c r="A315" s="1">
        <v>314</v>
      </c>
      <c r="B315" s="2" t="s">
        <v>410</v>
      </c>
      <c r="C315" s="2" t="s">
        <v>658</v>
      </c>
      <c r="D315" s="4" t="s">
        <v>661</v>
      </c>
      <c r="E315" s="2" t="s">
        <v>662</v>
      </c>
      <c r="F315" s="2" t="s">
        <v>43</v>
      </c>
      <c r="G315" s="6"/>
    </row>
    <row r="316" ht="36" customHeight="1" spans="1:7">
      <c r="A316" s="1">
        <v>315</v>
      </c>
      <c r="B316" s="2" t="s">
        <v>410</v>
      </c>
      <c r="C316" s="2" t="s">
        <v>663</v>
      </c>
      <c r="D316" s="2" t="s">
        <v>664</v>
      </c>
      <c r="E316" s="2" t="s">
        <v>665</v>
      </c>
      <c r="F316" s="2" t="s">
        <v>10</v>
      </c>
      <c r="G316" s="6"/>
    </row>
    <row r="317" ht="36" customHeight="1" spans="1:7">
      <c r="A317" s="1">
        <v>316</v>
      </c>
      <c r="B317" s="2" t="s">
        <v>410</v>
      </c>
      <c r="C317" s="2" t="s">
        <v>663</v>
      </c>
      <c r="D317" s="2" t="s">
        <v>666</v>
      </c>
      <c r="E317" s="2" t="s">
        <v>667</v>
      </c>
      <c r="F317" s="2" t="s">
        <v>10</v>
      </c>
      <c r="G317" s="6"/>
    </row>
    <row r="318" ht="36" customHeight="1" spans="1:7">
      <c r="A318" s="1">
        <v>317</v>
      </c>
      <c r="B318" s="2" t="s">
        <v>410</v>
      </c>
      <c r="C318" s="2" t="s">
        <v>668</v>
      </c>
      <c r="D318" s="2" t="s">
        <v>668</v>
      </c>
      <c r="E318" s="2" t="s">
        <v>669</v>
      </c>
      <c r="F318" s="2" t="s">
        <v>19</v>
      </c>
      <c r="G318" s="6"/>
    </row>
    <row r="319" ht="36" customHeight="1" spans="1:7">
      <c r="A319" s="1">
        <v>318</v>
      </c>
      <c r="B319" s="2" t="s">
        <v>410</v>
      </c>
      <c r="C319" s="2" t="s">
        <v>670</v>
      </c>
      <c r="D319" s="2" t="s">
        <v>670</v>
      </c>
      <c r="E319" s="2" t="s">
        <v>671</v>
      </c>
      <c r="F319" s="2" t="s">
        <v>19</v>
      </c>
      <c r="G319" s="6"/>
    </row>
    <row r="320" ht="36" customHeight="1" spans="1:7">
      <c r="A320" s="1">
        <v>319</v>
      </c>
      <c r="B320" s="2" t="s">
        <v>410</v>
      </c>
      <c r="C320" s="4" t="s">
        <v>672</v>
      </c>
      <c r="D320" s="4" t="s">
        <v>672</v>
      </c>
      <c r="E320" s="2" t="s">
        <v>673</v>
      </c>
      <c r="F320" s="2" t="s">
        <v>19</v>
      </c>
      <c r="G320" s="6"/>
    </row>
    <row r="321" ht="36" customHeight="1" spans="1:7">
      <c r="A321" s="1">
        <v>320</v>
      </c>
      <c r="B321" s="2" t="s">
        <v>410</v>
      </c>
      <c r="C321" s="2" t="s">
        <v>674</v>
      </c>
      <c r="D321" s="2" t="s">
        <v>674</v>
      </c>
      <c r="E321" s="2" t="s">
        <v>675</v>
      </c>
      <c r="F321" s="2" t="s">
        <v>19</v>
      </c>
      <c r="G321" s="6"/>
    </row>
    <row r="322" ht="36" customHeight="1" spans="1:7">
      <c r="A322" s="1">
        <v>321</v>
      </c>
      <c r="B322" s="2" t="s">
        <v>410</v>
      </c>
      <c r="C322" s="2" t="s">
        <v>676</v>
      </c>
      <c r="D322" s="2" t="s">
        <v>677</v>
      </c>
      <c r="E322" s="2" t="s">
        <v>678</v>
      </c>
      <c r="F322" s="2" t="s">
        <v>19</v>
      </c>
      <c r="G322" s="6"/>
    </row>
    <row r="323" ht="36" customHeight="1" spans="1:7">
      <c r="A323" s="1">
        <v>322</v>
      </c>
      <c r="B323" s="2" t="s">
        <v>410</v>
      </c>
      <c r="C323" s="4" t="s">
        <v>679</v>
      </c>
      <c r="D323" s="2" t="s">
        <v>680</v>
      </c>
      <c r="E323" s="2" t="s">
        <v>681</v>
      </c>
      <c r="F323" s="2" t="s">
        <v>19</v>
      </c>
      <c r="G323" s="6"/>
    </row>
    <row r="324" ht="36" customHeight="1" spans="1:7">
      <c r="A324" s="1">
        <v>323</v>
      </c>
      <c r="B324" s="2" t="s">
        <v>410</v>
      </c>
      <c r="C324" s="4" t="s">
        <v>679</v>
      </c>
      <c r="D324" s="2" t="s">
        <v>682</v>
      </c>
      <c r="E324" s="2" t="s">
        <v>683</v>
      </c>
      <c r="F324" s="2" t="s">
        <v>19</v>
      </c>
      <c r="G324" s="6"/>
    </row>
    <row r="325" ht="36" customHeight="1" spans="1:7">
      <c r="A325" s="1">
        <v>324</v>
      </c>
      <c r="B325" s="2" t="s">
        <v>410</v>
      </c>
      <c r="C325" s="4" t="s">
        <v>679</v>
      </c>
      <c r="D325" s="2" t="s">
        <v>684</v>
      </c>
      <c r="E325" s="2" t="s">
        <v>685</v>
      </c>
      <c r="F325" s="2" t="s">
        <v>19</v>
      </c>
      <c r="G325" s="6"/>
    </row>
    <row r="326" ht="36" customHeight="1" spans="1:7">
      <c r="A326" s="1">
        <v>325</v>
      </c>
      <c r="B326" s="2" t="s">
        <v>410</v>
      </c>
      <c r="C326" s="4" t="s">
        <v>679</v>
      </c>
      <c r="D326" s="2" t="s">
        <v>686</v>
      </c>
      <c r="E326" s="2" t="s">
        <v>687</v>
      </c>
      <c r="F326" s="2" t="s">
        <v>19</v>
      </c>
      <c r="G326" s="6"/>
    </row>
    <row r="327" ht="36" customHeight="1" spans="1:7">
      <c r="A327" s="1">
        <v>326</v>
      </c>
      <c r="B327" s="2" t="s">
        <v>410</v>
      </c>
      <c r="C327" s="4" t="s">
        <v>679</v>
      </c>
      <c r="D327" s="2" t="s">
        <v>688</v>
      </c>
      <c r="E327" s="2" t="s">
        <v>689</v>
      </c>
      <c r="F327" s="2" t="s">
        <v>19</v>
      </c>
      <c r="G327" s="6"/>
    </row>
    <row r="328" ht="36" customHeight="1" spans="1:7">
      <c r="A328" s="1">
        <v>327</v>
      </c>
      <c r="B328" s="2" t="s">
        <v>410</v>
      </c>
      <c r="C328" s="4" t="s">
        <v>679</v>
      </c>
      <c r="D328" s="4" t="s">
        <v>690</v>
      </c>
      <c r="E328" s="2" t="s">
        <v>691</v>
      </c>
      <c r="F328" s="2" t="s">
        <v>19</v>
      </c>
      <c r="G328" s="6"/>
    </row>
    <row r="329" ht="36" customHeight="1" spans="1:7">
      <c r="A329" s="1">
        <v>328</v>
      </c>
      <c r="B329" s="2" t="s">
        <v>410</v>
      </c>
      <c r="C329" s="4" t="s">
        <v>692</v>
      </c>
      <c r="D329" s="2" t="s">
        <v>692</v>
      </c>
      <c r="E329" s="2" t="s">
        <v>693</v>
      </c>
      <c r="F329" s="2" t="s">
        <v>19</v>
      </c>
      <c r="G329" s="6"/>
    </row>
    <row r="330" ht="36" customHeight="1" spans="1:7">
      <c r="A330" s="1">
        <v>329</v>
      </c>
      <c r="B330" s="2" t="s">
        <v>410</v>
      </c>
      <c r="C330" s="4" t="s">
        <v>694</v>
      </c>
      <c r="D330" s="4" t="s">
        <v>694</v>
      </c>
      <c r="E330" s="2" t="s">
        <v>695</v>
      </c>
      <c r="F330" s="2" t="s">
        <v>19</v>
      </c>
      <c r="G330" s="6"/>
    </row>
    <row r="331" ht="36" customHeight="1" spans="1:7">
      <c r="A331" s="1">
        <v>330</v>
      </c>
      <c r="B331" s="2" t="s">
        <v>410</v>
      </c>
      <c r="C331" s="2" t="s">
        <v>696</v>
      </c>
      <c r="D331" s="2" t="s">
        <v>697</v>
      </c>
      <c r="E331" s="2" t="s">
        <v>698</v>
      </c>
      <c r="F331" s="2" t="s">
        <v>19</v>
      </c>
      <c r="G331" s="6"/>
    </row>
    <row r="332" ht="36" customHeight="1" spans="1:7">
      <c r="A332" s="1">
        <v>331</v>
      </c>
      <c r="B332" s="2" t="s">
        <v>410</v>
      </c>
      <c r="C332" s="2" t="s">
        <v>696</v>
      </c>
      <c r="D332" s="2" t="s">
        <v>699</v>
      </c>
      <c r="E332" s="2" t="s">
        <v>700</v>
      </c>
      <c r="F332" s="2" t="s">
        <v>19</v>
      </c>
      <c r="G332" s="6"/>
    </row>
    <row r="333" ht="36" customHeight="1" spans="1:7">
      <c r="A333" s="1">
        <v>332</v>
      </c>
      <c r="B333" s="2" t="s">
        <v>410</v>
      </c>
      <c r="C333" s="2" t="s">
        <v>696</v>
      </c>
      <c r="D333" s="2" t="s">
        <v>701</v>
      </c>
      <c r="E333" s="2" t="s">
        <v>702</v>
      </c>
      <c r="F333" s="2" t="s">
        <v>19</v>
      </c>
      <c r="G333" s="6"/>
    </row>
    <row r="334" ht="36" customHeight="1" spans="1:7">
      <c r="A334" s="1">
        <v>333</v>
      </c>
      <c r="B334" s="2" t="s">
        <v>410</v>
      </c>
      <c r="C334" s="2" t="s">
        <v>696</v>
      </c>
      <c r="D334" s="2" t="s">
        <v>703</v>
      </c>
      <c r="E334" s="2" t="s">
        <v>704</v>
      </c>
      <c r="F334" s="2" t="s">
        <v>19</v>
      </c>
      <c r="G334" s="6"/>
    </row>
    <row r="335" ht="36" customHeight="1" spans="1:7">
      <c r="A335" s="1">
        <v>334</v>
      </c>
      <c r="B335" s="2" t="s">
        <v>410</v>
      </c>
      <c r="C335" s="2" t="s">
        <v>696</v>
      </c>
      <c r="D335" s="2" t="s">
        <v>705</v>
      </c>
      <c r="E335" s="2" t="s">
        <v>706</v>
      </c>
      <c r="F335" s="2" t="s">
        <v>19</v>
      </c>
      <c r="G335" s="6"/>
    </row>
    <row r="336" ht="36" customHeight="1" spans="1:7">
      <c r="A336" s="1">
        <v>335</v>
      </c>
      <c r="B336" s="2" t="s">
        <v>410</v>
      </c>
      <c r="C336" s="2" t="s">
        <v>707</v>
      </c>
      <c r="D336" s="2" t="s">
        <v>707</v>
      </c>
      <c r="E336" s="2" t="s">
        <v>708</v>
      </c>
      <c r="F336" s="2" t="s">
        <v>19</v>
      </c>
      <c r="G336" s="6"/>
    </row>
    <row r="337" ht="36" customHeight="1" spans="1:7">
      <c r="A337" s="1">
        <v>336</v>
      </c>
      <c r="B337" s="2" t="s">
        <v>410</v>
      </c>
      <c r="C337" s="2" t="s">
        <v>709</v>
      </c>
      <c r="D337" s="2" t="s">
        <v>709</v>
      </c>
      <c r="E337" s="2" t="s">
        <v>710</v>
      </c>
      <c r="F337" s="2" t="s">
        <v>19</v>
      </c>
      <c r="G337" s="6"/>
    </row>
    <row r="338" ht="36" customHeight="1" spans="1:7">
      <c r="A338" s="1">
        <v>337</v>
      </c>
      <c r="B338" s="2" t="s">
        <v>410</v>
      </c>
      <c r="C338" s="2" t="s">
        <v>711</v>
      </c>
      <c r="D338" s="2" t="s">
        <v>711</v>
      </c>
      <c r="E338" s="2" t="s">
        <v>712</v>
      </c>
      <c r="F338" s="2" t="s">
        <v>19</v>
      </c>
      <c r="G338" s="6"/>
    </row>
    <row r="339" ht="36" customHeight="1" spans="1:7">
      <c r="A339" s="1">
        <v>338</v>
      </c>
      <c r="B339" s="2" t="s">
        <v>410</v>
      </c>
      <c r="C339" s="4" t="s">
        <v>713</v>
      </c>
      <c r="D339" s="4" t="s">
        <v>713</v>
      </c>
      <c r="E339" s="2" t="s">
        <v>714</v>
      </c>
      <c r="F339" s="2" t="s">
        <v>19</v>
      </c>
      <c r="G339" s="6"/>
    </row>
    <row r="340" ht="36" customHeight="1" spans="1:7">
      <c r="A340" s="1">
        <v>339</v>
      </c>
      <c r="B340" s="2" t="s">
        <v>410</v>
      </c>
      <c r="C340" s="2" t="s">
        <v>715</v>
      </c>
      <c r="D340" s="2" t="s">
        <v>715</v>
      </c>
      <c r="E340" s="2" t="s">
        <v>716</v>
      </c>
      <c r="F340" s="2" t="s">
        <v>19</v>
      </c>
      <c r="G340" s="6"/>
    </row>
    <row r="341" ht="36" customHeight="1" spans="1:7">
      <c r="A341" s="1">
        <v>340</v>
      </c>
      <c r="B341" s="2" t="s">
        <v>410</v>
      </c>
      <c r="C341" s="2" t="s">
        <v>717</v>
      </c>
      <c r="D341" s="2" t="s">
        <v>717</v>
      </c>
      <c r="E341" s="2" t="s">
        <v>718</v>
      </c>
      <c r="F341" s="2" t="s">
        <v>19</v>
      </c>
      <c r="G341" s="6"/>
    </row>
    <row r="342" ht="36" customHeight="1" spans="1:7">
      <c r="A342" s="1">
        <v>341</v>
      </c>
      <c r="B342" s="2" t="s">
        <v>410</v>
      </c>
      <c r="C342" s="2" t="s">
        <v>719</v>
      </c>
      <c r="D342" s="2" t="s">
        <v>719</v>
      </c>
      <c r="E342" s="2" t="s">
        <v>720</v>
      </c>
      <c r="F342" s="2" t="s">
        <v>19</v>
      </c>
      <c r="G342" s="6"/>
    </row>
    <row r="343" ht="36" customHeight="1" spans="1:7">
      <c r="A343" s="1">
        <v>342</v>
      </c>
      <c r="B343" s="2" t="s">
        <v>410</v>
      </c>
      <c r="C343" s="2" t="s">
        <v>721</v>
      </c>
      <c r="D343" s="2" t="s">
        <v>721</v>
      </c>
      <c r="E343" s="2" t="s">
        <v>722</v>
      </c>
      <c r="F343" s="2" t="s">
        <v>19</v>
      </c>
      <c r="G343" s="6"/>
    </row>
    <row r="344" ht="36" customHeight="1" spans="1:7">
      <c r="A344" s="1">
        <v>343</v>
      </c>
      <c r="B344" s="2" t="s">
        <v>410</v>
      </c>
      <c r="C344" s="2" t="s">
        <v>723</v>
      </c>
      <c r="D344" s="2" t="s">
        <v>723</v>
      </c>
      <c r="E344" s="2" t="s">
        <v>724</v>
      </c>
      <c r="F344" s="2" t="s">
        <v>19</v>
      </c>
      <c r="G344" s="6"/>
    </row>
    <row r="345" ht="36" customHeight="1" spans="1:7">
      <c r="A345" s="1">
        <v>344</v>
      </c>
      <c r="B345" s="2" t="s">
        <v>410</v>
      </c>
      <c r="C345" s="2" t="s">
        <v>725</v>
      </c>
      <c r="D345" s="2" t="s">
        <v>725</v>
      </c>
      <c r="E345" s="2" t="s">
        <v>726</v>
      </c>
      <c r="F345" s="2" t="s">
        <v>10</v>
      </c>
      <c r="G345" s="6"/>
    </row>
    <row r="346" ht="36" customHeight="1" spans="1:7">
      <c r="A346" s="1">
        <v>345</v>
      </c>
      <c r="B346" s="2" t="s">
        <v>410</v>
      </c>
      <c r="C346" s="2" t="s">
        <v>727</v>
      </c>
      <c r="D346" s="2" t="s">
        <v>727</v>
      </c>
      <c r="E346" s="2" t="s">
        <v>728</v>
      </c>
      <c r="F346" s="2" t="s">
        <v>19</v>
      </c>
      <c r="G346" s="6"/>
    </row>
    <row r="347" ht="59" customHeight="1" spans="1:7">
      <c r="A347" s="1">
        <v>346</v>
      </c>
      <c r="B347" s="2" t="s">
        <v>410</v>
      </c>
      <c r="C347" s="4" t="s">
        <v>729</v>
      </c>
      <c r="D347" s="4" t="s">
        <v>729</v>
      </c>
      <c r="E347" s="2" t="s">
        <v>730</v>
      </c>
      <c r="F347" s="2" t="s">
        <v>19</v>
      </c>
      <c r="G347" s="6"/>
    </row>
    <row r="348" ht="36" customHeight="1" spans="1:7">
      <c r="A348" s="1">
        <v>347</v>
      </c>
      <c r="B348" s="2" t="s">
        <v>410</v>
      </c>
      <c r="C348" s="2" t="s">
        <v>731</v>
      </c>
      <c r="D348" s="2" t="s">
        <v>731</v>
      </c>
      <c r="E348" s="2" t="s">
        <v>732</v>
      </c>
      <c r="F348" s="2" t="s">
        <v>19</v>
      </c>
      <c r="G348" s="6"/>
    </row>
    <row r="349" ht="36" customHeight="1" spans="1:7">
      <c r="A349" s="1">
        <v>348</v>
      </c>
      <c r="B349" s="2" t="s">
        <v>410</v>
      </c>
      <c r="C349" s="2" t="s">
        <v>733</v>
      </c>
      <c r="D349" s="2" t="s">
        <v>733</v>
      </c>
      <c r="E349" s="2" t="s">
        <v>734</v>
      </c>
      <c r="F349" s="2" t="s">
        <v>19</v>
      </c>
      <c r="G349" s="6"/>
    </row>
    <row r="350" ht="36" customHeight="1" spans="1:7">
      <c r="A350" s="1">
        <v>349</v>
      </c>
      <c r="B350" s="2" t="s">
        <v>410</v>
      </c>
      <c r="C350" s="2" t="s">
        <v>735</v>
      </c>
      <c r="D350" s="2" t="s">
        <v>735</v>
      </c>
      <c r="E350" s="2" t="s">
        <v>736</v>
      </c>
      <c r="F350" s="2" t="s">
        <v>19</v>
      </c>
      <c r="G350" s="6"/>
    </row>
    <row r="351" ht="36" customHeight="1" spans="1:7">
      <c r="A351" s="1">
        <v>350</v>
      </c>
      <c r="B351" s="2" t="s">
        <v>410</v>
      </c>
      <c r="C351" s="2" t="s">
        <v>737</v>
      </c>
      <c r="D351" s="2" t="s">
        <v>737</v>
      </c>
      <c r="E351" s="2" t="s">
        <v>738</v>
      </c>
      <c r="F351" s="2" t="s">
        <v>19</v>
      </c>
      <c r="G351" s="6"/>
    </row>
    <row r="352" ht="36" customHeight="1" spans="1:7">
      <c r="A352" s="1">
        <v>351</v>
      </c>
      <c r="B352" s="2" t="s">
        <v>410</v>
      </c>
      <c r="C352" s="2" t="s">
        <v>739</v>
      </c>
      <c r="D352" s="2" t="s">
        <v>739</v>
      </c>
      <c r="E352" s="2" t="s">
        <v>740</v>
      </c>
      <c r="F352" s="2" t="s">
        <v>101</v>
      </c>
      <c r="G352" s="6"/>
    </row>
    <row r="353" ht="36" customHeight="1" spans="1:7">
      <c r="A353" s="1">
        <v>352</v>
      </c>
      <c r="B353" s="2" t="s">
        <v>410</v>
      </c>
      <c r="C353" s="2" t="s">
        <v>741</v>
      </c>
      <c r="D353" s="2" t="s">
        <v>741</v>
      </c>
      <c r="E353" s="2" t="s">
        <v>742</v>
      </c>
      <c r="F353" s="2" t="s">
        <v>101</v>
      </c>
      <c r="G353" s="6"/>
    </row>
    <row r="354" ht="36" customHeight="1" spans="1:7">
      <c r="A354" s="1">
        <v>353</v>
      </c>
      <c r="B354" s="2" t="s">
        <v>410</v>
      </c>
      <c r="C354" s="2" t="s">
        <v>743</v>
      </c>
      <c r="D354" s="2" t="s">
        <v>743</v>
      </c>
      <c r="E354" s="2" t="s">
        <v>744</v>
      </c>
      <c r="F354" s="2" t="s">
        <v>19</v>
      </c>
      <c r="G354" s="6"/>
    </row>
    <row r="355" ht="36" customHeight="1" spans="1:7">
      <c r="A355" s="1">
        <v>354</v>
      </c>
      <c r="B355" s="2" t="s">
        <v>410</v>
      </c>
      <c r="C355" s="2" t="s">
        <v>745</v>
      </c>
      <c r="D355" s="2" t="s">
        <v>745</v>
      </c>
      <c r="E355" s="2" t="s">
        <v>746</v>
      </c>
      <c r="F355" s="2" t="s">
        <v>19</v>
      </c>
      <c r="G355" s="6"/>
    </row>
    <row r="356" ht="36" customHeight="1" spans="1:7">
      <c r="A356" s="1">
        <v>355</v>
      </c>
      <c r="B356" s="2" t="s">
        <v>410</v>
      </c>
      <c r="C356" s="2" t="s">
        <v>747</v>
      </c>
      <c r="D356" s="2" t="s">
        <v>747</v>
      </c>
      <c r="E356" s="2" t="s">
        <v>748</v>
      </c>
      <c r="F356" s="2" t="s">
        <v>19</v>
      </c>
      <c r="G356" s="6"/>
    </row>
    <row r="357" ht="36" customHeight="1" spans="1:7">
      <c r="A357" s="1">
        <v>356</v>
      </c>
      <c r="B357" s="2" t="s">
        <v>410</v>
      </c>
      <c r="C357" s="2" t="s">
        <v>749</v>
      </c>
      <c r="D357" s="2" t="s">
        <v>749</v>
      </c>
      <c r="E357" s="2" t="s">
        <v>750</v>
      </c>
      <c r="F357" s="2" t="s">
        <v>19</v>
      </c>
      <c r="G357" s="6"/>
    </row>
    <row r="358" ht="36" customHeight="1" spans="1:7">
      <c r="A358" s="1">
        <v>357</v>
      </c>
      <c r="B358" s="2" t="s">
        <v>410</v>
      </c>
      <c r="C358" s="2" t="s">
        <v>751</v>
      </c>
      <c r="D358" s="2" t="s">
        <v>751</v>
      </c>
      <c r="E358" s="2" t="s">
        <v>752</v>
      </c>
      <c r="F358" s="2" t="s">
        <v>19</v>
      </c>
      <c r="G358" s="6"/>
    </row>
    <row r="359" ht="36" customHeight="1" spans="1:7">
      <c r="A359" s="1">
        <v>358</v>
      </c>
      <c r="B359" s="2" t="s">
        <v>410</v>
      </c>
      <c r="C359" s="2" t="s">
        <v>753</v>
      </c>
      <c r="D359" s="2" t="s">
        <v>753</v>
      </c>
      <c r="E359" s="2" t="s">
        <v>754</v>
      </c>
      <c r="F359" s="2" t="s">
        <v>101</v>
      </c>
      <c r="G359" s="6"/>
    </row>
    <row r="360" ht="36" customHeight="1" spans="1:7">
      <c r="A360" s="1">
        <v>359</v>
      </c>
      <c r="B360" s="2" t="s">
        <v>410</v>
      </c>
      <c r="C360" s="2" t="s">
        <v>755</v>
      </c>
      <c r="D360" s="2" t="s">
        <v>755</v>
      </c>
      <c r="E360" s="2" t="s">
        <v>756</v>
      </c>
      <c r="F360" s="2" t="s">
        <v>101</v>
      </c>
      <c r="G360" s="6"/>
    </row>
    <row r="361" ht="36" customHeight="1" spans="1:7">
      <c r="A361" s="1">
        <v>360</v>
      </c>
      <c r="B361" s="2" t="s">
        <v>410</v>
      </c>
      <c r="C361" s="4" t="s">
        <v>757</v>
      </c>
      <c r="D361" s="4" t="s">
        <v>757</v>
      </c>
      <c r="E361" s="2" t="s">
        <v>758</v>
      </c>
      <c r="F361" s="2" t="s">
        <v>19</v>
      </c>
      <c r="G361" s="6"/>
    </row>
    <row r="362" ht="36" customHeight="1" spans="1:7">
      <c r="A362" s="1">
        <v>361</v>
      </c>
      <c r="B362" s="2" t="s">
        <v>410</v>
      </c>
      <c r="C362" s="2" t="s">
        <v>759</v>
      </c>
      <c r="D362" s="2" t="s">
        <v>759</v>
      </c>
      <c r="E362" s="2" t="s">
        <v>760</v>
      </c>
      <c r="F362" s="2" t="s">
        <v>19</v>
      </c>
      <c r="G362" s="6"/>
    </row>
    <row r="363" ht="36" customHeight="1" spans="1:7">
      <c r="A363" s="1">
        <v>362</v>
      </c>
      <c r="B363" s="2" t="s">
        <v>410</v>
      </c>
      <c r="C363" s="4" t="s">
        <v>761</v>
      </c>
      <c r="D363" s="4" t="s">
        <v>761</v>
      </c>
      <c r="E363" s="2" t="s">
        <v>762</v>
      </c>
      <c r="F363" s="2" t="s">
        <v>19</v>
      </c>
      <c r="G363" s="6"/>
    </row>
    <row r="364" ht="36" customHeight="1" spans="1:7">
      <c r="A364" s="1">
        <v>363</v>
      </c>
      <c r="B364" s="2" t="s">
        <v>410</v>
      </c>
      <c r="C364" s="2" t="s">
        <v>763</v>
      </c>
      <c r="D364" s="2" t="s">
        <v>763</v>
      </c>
      <c r="E364" s="2" t="s">
        <v>764</v>
      </c>
      <c r="F364" s="2" t="s">
        <v>19</v>
      </c>
      <c r="G364" s="6"/>
    </row>
    <row r="365" ht="36" customHeight="1" spans="1:7">
      <c r="A365" s="1">
        <v>364</v>
      </c>
      <c r="B365" s="2" t="s">
        <v>410</v>
      </c>
      <c r="C365" s="2" t="s">
        <v>765</v>
      </c>
      <c r="D365" s="2" t="s">
        <v>765</v>
      </c>
      <c r="E365" s="2" t="s">
        <v>766</v>
      </c>
      <c r="F365" s="2" t="s">
        <v>10</v>
      </c>
      <c r="G365" s="6"/>
    </row>
    <row r="366" ht="36" customHeight="1" spans="1:7">
      <c r="A366" s="1">
        <v>365</v>
      </c>
      <c r="B366" s="2" t="s">
        <v>410</v>
      </c>
      <c r="C366" s="2" t="s">
        <v>767</v>
      </c>
      <c r="D366" s="2" t="s">
        <v>767</v>
      </c>
      <c r="E366" s="2" t="s">
        <v>768</v>
      </c>
      <c r="F366" s="2" t="s">
        <v>19</v>
      </c>
      <c r="G366" s="6"/>
    </row>
    <row r="367" ht="36" customHeight="1" spans="1:7">
      <c r="A367" s="1">
        <v>366</v>
      </c>
      <c r="B367" s="2" t="s">
        <v>410</v>
      </c>
      <c r="C367" s="2" t="s">
        <v>769</v>
      </c>
      <c r="D367" s="2" t="s">
        <v>769</v>
      </c>
      <c r="E367" s="2" t="s">
        <v>770</v>
      </c>
      <c r="F367" s="2" t="s">
        <v>19</v>
      </c>
      <c r="G367" s="6"/>
    </row>
    <row r="368" ht="36" customHeight="1" spans="1:7">
      <c r="A368" s="1">
        <v>367</v>
      </c>
      <c r="B368" s="2" t="s">
        <v>410</v>
      </c>
      <c r="C368" s="2" t="s">
        <v>771</v>
      </c>
      <c r="D368" s="2" t="s">
        <v>771</v>
      </c>
      <c r="E368" s="2" t="s">
        <v>772</v>
      </c>
      <c r="F368" s="2" t="s">
        <v>19</v>
      </c>
      <c r="G368" s="6"/>
    </row>
    <row r="369" ht="36" customHeight="1" spans="1:7">
      <c r="A369" s="1">
        <v>368</v>
      </c>
      <c r="B369" s="2" t="s">
        <v>410</v>
      </c>
      <c r="C369" s="4" t="s">
        <v>773</v>
      </c>
      <c r="D369" s="4" t="s">
        <v>773</v>
      </c>
      <c r="E369" s="2" t="s">
        <v>774</v>
      </c>
      <c r="F369" s="2" t="s">
        <v>19</v>
      </c>
      <c r="G369" s="6"/>
    </row>
    <row r="370" ht="36" customHeight="1" spans="1:7">
      <c r="A370" s="1">
        <v>369</v>
      </c>
      <c r="B370" s="2" t="s">
        <v>410</v>
      </c>
      <c r="C370" s="2" t="s">
        <v>775</v>
      </c>
      <c r="D370" s="2" t="s">
        <v>775</v>
      </c>
      <c r="E370" s="2" t="s">
        <v>776</v>
      </c>
      <c r="F370" s="2" t="s">
        <v>10</v>
      </c>
      <c r="G370" s="6"/>
    </row>
    <row r="371" ht="36" customHeight="1" spans="1:7">
      <c r="A371" s="1">
        <v>370</v>
      </c>
      <c r="B371" s="2" t="s">
        <v>410</v>
      </c>
      <c r="C371" s="2" t="s">
        <v>777</v>
      </c>
      <c r="D371" s="2" t="s">
        <v>777</v>
      </c>
      <c r="E371" s="2" t="s">
        <v>778</v>
      </c>
      <c r="F371" s="2" t="s">
        <v>779</v>
      </c>
      <c r="G371" s="6"/>
    </row>
    <row r="372" ht="36" customHeight="1" spans="1:7">
      <c r="A372" s="1">
        <v>371</v>
      </c>
      <c r="B372" s="2" t="s">
        <v>410</v>
      </c>
      <c r="C372" s="2" t="s">
        <v>780</v>
      </c>
      <c r="D372" s="2" t="s">
        <v>780</v>
      </c>
      <c r="E372" s="2" t="s">
        <v>781</v>
      </c>
      <c r="F372" s="2" t="s">
        <v>779</v>
      </c>
      <c r="G372" s="6"/>
    </row>
    <row r="373" ht="36" customHeight="1" spans="1:7">
      <c r="A373" s="1">
        <v>372</v>
      </c>
      <c r="B373" s="2" t="s">
        <v>410</v>
      </c>
      <c r="C373" s="2" t="s">
        <v>782</v>
      </c>
      <c r="D373" s="2" t="s">
        <v>782</v>
      </c>
      <c r="E373" s="2" t="s">
        <v>783</v>
      </c>
      <c r="F373" s="2" t="s">
        <v>779</v>
      </c>
      <c r="G373" s="6"/>
    </row>
    <row r="374" ht="36" customHeight="1" spans="1:7">
      <c r="A374" s="1">
        <v>373</v>
      </c>
      <c r="B374" s="2" t="s">
        <v>410</v>
      </c>
      <c r="C374" s="2" t="s">
        <v>784</v>
      </c>
      <c r="D374" s="2" t="s">
        <v>784</v>
      </c>
      <c r="E374" s="2" t="s">
        <v>785</v>
      </c>
      <c r="F374" s="2" t="s">
        <v>14</v>
      </c>
      <c r="G374" s="6"/>
    </row>
    <row r="375" ht="36" customHeight="1" spans="1:7">
      <c r="A375" s="1">
        <v>374</v>
      </c>
      <c r="B375" s="2" t="s">
        <v>410</v>
      </c>
      <c r="C375" s="2" t="s">
        <v>786</v>
      </c>
      <c r="D375" s="2" t="s">
        <v>786</v>
      </c>
      <c r="E375" s="2" t="s">
        <v>787</v>
      </c>
      <c r="F375" s="2" t="s">
        <v>19</v>
      </c>
      <c r="G375" s="6"/>
    </row>
    <row r="376" ht="36" customHeight="1" spans="1:7">
      <c r="A376" s="1">
        <v>375</v>
      </c>
      <c r="B376" s="2" t="s">
        <v>410</v>
      </c>
      <c r="C376" s="2" t="s">
        <v>788</v>
      </c>
      <c r="D376" s="2" t="s">
        <v>788</v>
      </c>
      <c r="E376" s="2" t="s">
        <v>789</v>
      </c>
      <c r="F376" s="2" t="s">
        <v>101</v>
      </c>
      <c r="G376" s="6"/>
    </row>
    <row r="377" ht="36" customHeight="1" spans="1:7">
      <c r="A377" s="1">
        <v>376</v>
      </c>
      <c r="B377" s="2" t="s">
        <v>410</v>
      </c>
      <c r="C377" s="2" t="s">
        <v>790</v>
      </c>
      <c r="D377" s="2" t="s">
        <v>790</v>
      </c>
      <c r="E377" s="2" t="s">
        <v>791</v>
      </c>
      <c r="F377" s="2" t="s">
        <v>19</v>
      </c>
      <c r="G377" s="6"/>
    </row>
    <row r="378" ht="36" customHeight="1" spans="1:7">
      <c r="A378" s="1">
        <v>377</v>
      </c>
      <c r="B378" s="2" t="s">
        <v>410</v>
      </c>
      <c r="C378" s="2" t="s">
        <v>792</v>
      </c>
      <c r="D378" s="2" t="s">
        <v>792</v>
      </c>
      <c r="E378" s="2" t="s">
        <v>793</v>
      </c>
      <c r="F378" s="2" t="s">
        <v>101</v>
      </c>
      <c r="G378" s="6"/>
    </row>
    <row r="379" ht="36" customHeight="1" spans="1:7">
      <c r="A379" s="1">
        <v>378</v>
      </c>
      <c r="B379" s="2" t="s">
        <v>410</v>
      </c>
      <c r="C379" s="2" t="s">
        <v>794</v>
      </c>
      <c r="D379" s="2" t="s">
        <v>794</v>
      </c>
      <c r="E379" s="2" t="s">
        <v>795</v>
      </c>
      <c r="F379" s="2" t="s">
        <v>101</v>
      </c>
      <c r="G379" s="6"/>
    </row>
    <row r="380" ht="36" customHeight="1" spans="1:7">
      <c r="A380" s="1">
        <v>379</v>
      </c>
      <c r="B380" s="2" t="s">
        <v>410</v>
      </c>
      <c r="C380" s="2" t="s">
        <v>796</v>
      </c>
      <c r="D380" s="2" t="s">
        <v>796</v>
      </c>
      <c r="E380" s="2" t="s">
        <v>797</v>
      </c>
      <c r="F380" s="2" t="s">
        <v>101</v>
      </c>
      <c r="G380" s="6"/>
    </row>
    <row r="381" ht="36" customHeight="1" spans="1:7">
      <c r="A381" s="1">
        <v>380</v>
      </c>
      <c r="B381" s="2" t="s">
        <v>410</v>
      </c>
      <c r="C381" s="2" t="s">
        <v>798</v>
      </c>
      <c r="D381" s="2" t="s">
        <v>798</v>
      </c>
      <c r="E381" s="2" t="s">
        <v>799</v>
      </c>
      <c r="F381" s="2" t="s">
        <v>19</v>
      </c>
      <c r="G381" s="6"/>
    </row>
    <row r="382" ht="36" customHeight="1" spans="1:7">
      <c r="A382" s="1">
        <v>381</v>
      </c>
      <c r="B382" s="2" t="s">
        <v>410</v>
      </c>
      <c r="C382" s="2" t="s">
        <v>800</v>
      </c>
      <c r="D382" s="2" t="s">
        <v>801</v>
      </c>
      <c r="E382" s="2" t="s">
        <v>802</v>
      </c>
      <c r="F382" s="2" t="s">
        <v>19</v>
      </c>
      <c r="G382" s="6"/>
    </row>
    <row r="383" ht="36" customHeight="1" spans="1:7">
      <c r="A383" s="1">
        <v>382</v>
      </c>
      <c r="B383" s="2" t="s">
        <v>410</v>
      </c>
      <c r="C383" s="2" t="s">
        <v>800</v>
      </c>
      <c r="D383" s="2" t="s">
        <v>803</v>
      </c>
      <c r="E383" s="2" t="s">
        <v>804</v>
      </c>
      <c r="F383" s="2" t="s">
        <v>19</v>
      </c>
      <c r="G383" s="6"/>
    </row>
    <row r="384" ht="36" customHeight="1" spans="1:7">
      <c r="A384" s="1">
        <v>383</v>
      </c>
      <c r="B384" s="2" t="s">
        <v>410</v>
      </c>
      <c r="C384" s="4" t="s">
        <v>805</v>
      </c>
      <c r="D384" s="4" t="s">
        <v>805</v>
      </c>
      <c r="E384" s="2" t="s">
        <v>806</v>
      </c>
      <c r="F384" s="2" t="s">
        <v>101</v>
      </c>
      <c r="G384" s="6"/>
    </row>
    <row r="385" ht="55" customHeight="1" spans="1:7">
      <c r="A385" s="1">
        <v>384</v>
      </c>
      <c r="B385" s="2" t="s">
        <v>410</v>
      </c>
      <c r="C385" s="4" t="s">
        <v>807</v>
      </c>
      <c r="D385" s="4" t="s">
        <v>807</v>
      </c>
      <c r="E385" s="2" t="s">
        <v>808</v>
      </c>
      <c r="F385" s="2" t="s">
        <v>101</v>
      </c>
      <c r="G385" s="6"/>
    </row>
    <row r="386" ht="51" customHeight="1" spans="1:7">
      <c r="A386" s="1">
        <v>385</v>
      </c>
      <c r="B386" s="2" t="s">
        <v>410</v>
      </c>
      <c r="C386" s="4" t="s">
        <v>809</v>
      </c>
      <c r="D386" s="4" t="s">
        <v>809</v>
      </c>
      <c r="E386" s="2" t="s">
        <v>810</v>
      </c>
      <c r="F386" s="2" t="s">
        <v>101</v>
      </c>
      <c r="G386" s="6"/>
    </row>
    <row r="387" ht="63" customHeight="1" spans="1:7">
      <c r="A387" s="1">
        <v>386</v>
      </c>
      <c r="B387" s="2" t="s">
        <v>410</v>
      </c>
      <c r="C387" s="4" t="s">
        <v>811</v>
      </c>
      <c r="D387" s="4" t="s">
        <v>811</v>
      </c>
      <c r="E387" s="2" t="s">
        <v>812</v>
      </c>
      <c r="F387" s="2" t="s">
        <v>19</v>
      </c>
      <c r="G387" s="6"/>
    </row>
    <row r="388" ht="36" customHeight="1" spans="1:7">
      <c r="A388" s="1">
        <v>387</v>
      </c>
      <c r="B388" s="2" t="s">
        <v>410</v>
      </c>
      <c r="C388" s="4" t="s">
        <v>813</v>
      </c>
      <c r="D388" s="4" t="s">
        <v>813</v>
      </c>
      <c r="E388" s="2" t="s">
        <v>814</v>
      </c>
      <c r="F388" s="2" t="s">
        <v>10</v>
      </c>
      <c r="G388" s="6"/>
    </row>
    <row r="389" ht="36" customHeight="1" spans="1:7">
      <c r="A389" s="1">
        <v>388</v>
      </c>
      <c r="B389" s="2" t="s">
        <v>410</v>
      </c>
      <c r="C389" s="4" t="s">
        <v>815</v>
      </c>
      <c r="D389" s="4" t="s">
        <v>815</v>
      </c>
      <c r="E389" s="2" t="s">
        <v>816</v>
      </c>
      <c r="F389" s="2" t="s">
        <v>101</v>
      </c>
      <c r="G389" s="6"/>
    </row>
    <row r="390" ht="36" customHeight="1" spans="1:7">
      <c r="A390" s="1">
        <v>389</v>
      </c>
      <c r="B390" s="2" t="s">
        <v>410</v>
      </c>
      <c r="C390" s="4" t="s">
        <v>817</v>
      </c>
      <c r="D390" s="4" t="s">
        <v>817</v>
      </c>
      <c r="E390" s="2" t="s">
        <v>818</v>
      </c>
      <c r="F390" s="2" t="s">
        <v>101</v>
      </c>
      <c r="G390" s="6"/>
    </row>
    <row r="391" ht="36" customHeight="1" spans="1:7">
      <c r="A391" s="1">
        <v>390</v>
      </c>
      <c r="B391" s="2" t="s">
        <v>410</v>
      </c>
      <c r="C391" s="2" t="s">
        <v>819</v>
      </c>
      <c r="D391" s="2" t="s">
        <v>819</v>
      </c>
      <c r="E391" s="2" t="s">
        <v>820</v>
      </c>
      <c r="F391" s="2" t="s">
        <v>101</v>
      </c>
      <c r="G391" s="6"/>
    </row>
    <row r="392" ht="36" customHeight="1" spans="1:7">
      <c r="A392" s="1">
        <v>391</v>
      </c>
      <c r="B392" s="2" t="s">
        <v>410</v>
      </c>
      <c r="C392" s="2" t="s">
        <v>821</v>
      </c>
      <c r="D392" s="2" t="s">
        <v>821</v>
      </c>
      <c r="E392" s="2" t="s">
        <v>822</v>
      </c>
      <c r="F392" s="2" t="s">
        <v>101</v>
      </c>
      <c r="G392" s="6"/>
    </row>
    <row r="393" ht="36" customHeight="1" spans="1:7">
      <c r="A393" s="1">
        <v>392</v>
      </c>
      <c r="B393" s="2" t="s">
        <v>410</v>
      </c>
      <c r="C393" s="2" t="s">
        <v>823</v>
      </c>
      <c r="D393" s="2" t="s">
        <v>823</v>
      </c>
      <c r="E393" s="2" t="s">
        <v>824</v>
      </c>
      <c r="F393" s="2" t="s">
        <v>101</v>
      </c>
      <c r="G393" s="7"/>
    </row>
    <row r="394" ht="36" customHeight="1" spans="1:7">
      <c r="A394" s="1">
        <v>393</v>
      </c>
      <c r="B394" s="2" t="s">
        <v>825</v>
      </c>
      <c r="C394" s="2" t="s">
        <v>826</v>
      </c>
      <c r="D394" s="2" t="s">
        <v>826</v>
      </c>
      <c r="E394" s="2" t="s">
        <v>827</v>
      </c>
      <c r="F394" s="2" t="s">
        <v>19</v>
      </c>
      <c r="G394" s="2" t="s">
        <v>88</v>
      </c>
    </row>
    <row r="395" ht="36" customHeight="1" spans="1:7">
      <c r="A395" s="1">
        <v>394</v>
      </c>
      <c r="B395" s="2" t="s">
        <v>825</v>
      </c>
      <c r="C395" s="2" t="s">
        <v>828</v>
      </c>
      <c r="D395" s="2" t="s">
        <v>828</v>
      </c>
      <c r="E395" s="2" t="s">
        <v>829</v>
      </c>
      <c r="F395" s="2" t="s">
        <v>19</v>
      </c>
      <c r="G395" s="2" t="s">
        <v>88</v>
      </c>
    </row>
    <row r="396" ht="36" customHeight="1" spans="1:7">
      <c r="A396" s="1">
        <v>395</v>
      </c>
      <c r="B396" s="2" t="s">
        <v>825</v>
      </c>
      <c r="C396" s="2" t="s">
        <v>830</v>
      </c>
      <c r="D396" s="2" t="s">
        <v>830</v>
      </c>
      <c r="E396" s="2" t="s">
        <v>831</v>
      </c>
      <c r="F396" s="2" t="s">
        <v>19</v>
      </c>
      <c r="G396" s="2" t="s">
        <v>88</v>
      </c>
    </row>
    <row r="397" ht="36" customHeight="1" spans="1:7">
      <c r="A397" s="1">
        <v>396</v>
      </c>
      <c r="B397" s="2" t="s">
        <v>825</v>
      </c>
      <c r="C397" s="2" t="s">
        <v>832</v>
      </c>
      <c r="D397" s="2" t="s">
        <v>832</v>
      </c>
      <c r="E397" s="2" t="s">
        <v>833</v>
      </c>
      <c r="F397" s="2" t="s">
        <v>19</v>
      </c>
      <c r="G397" s="2" t="s">
        <v>88</v>
      </c>
    </row>
    <row r="398" ht="36" customHeight="1" spans="1:7">
      <c r="A398" s="1">
        <v>397</v>
      </c>
      <c r="B398" s="2" t="s">
        <v>825</v>
      </c>
      <c r="C398" s="2" t="s">
        <v>834</v>
      </c>
      <c r="D398" s="2" t="s">
        <v>834</v>
      </c>
      <c r="E398" s="2" t="s">
        <v>835</v>
      </c>
      <c r="F398" s="2" t="s">
        <v>19</v>
      </c>
      <c r="G398" s="2" t="s">
        <v>88</v>
      </c>
    </row>
    <row r="399" ht="36" customHeight="1" spans="1:7">
      <c r="A399" s="1">
        <v>398</v>
      </c>
      <c r="B399" s="2" t="s">
        <v>825</v>
      </c>
      <c r="C399" s="2" t="s">
        <v>836</v>
      </c>
      <c r="D399" s="2" t="s">
        <v>836</v>
      </c>
      <c r="E399" s="2" t="s">
        <v>837</v>
      </c>
      <c r="F399" s="2" t="s">
        <v>19</v>
      </c>
      <c r="G399" s="2" t="s">
        <v>88</v>
      </c>
    </row>
    <row r="400" ht="36" customHeight="1" spans="1:7">
      <c r="A400" s="1">
        <v>399</v>
      </c>
      <c r="B400" s="2" t="s">
        <v>825</v>
      </c>
      <c r="C400" s="2" t="s">
        <v>838</v>
      </c>
      <c r="D400" s="2" t="s">
        <v>838</v>
      </c>
      <c r="E400" s="2" t="s">
        <v>839</v>
      </c>
      <c r="F400" s="2" t="s">
        <v>19</v>
      </c>
      <c r="G400" s="2" t="s">
        <v>88</v>
      </c>
    </row>
    <row r="401" ht="36" customHeight="1" spans="1:7">
      <c r="A401" s="1">
        <v>400</v>
      </c>
      <c r="B401" s="2" t="s">
        <v>825</v>
      </c>
      <c r="C401" s="2" t="s">
        <v>840</v>
      </c>
      <c r="D401" s="2" t="s">
        <v>840</v>
      </c>
      <c r="E401" s="2" t="s">
        <v>841</v>
      </c>
      <c r="F401" s="2" t="s">
        <v>19</v>
      </c>
      <c r="G401" s="2" t="s">
        <v>88</v>
      </c>
    </row>
    <row r="402" ht="36" customHeight="1" spans="1:7">
      <c r="A402" s="1">
        <v>401</v>
      </c>
      <c r="B402" s="2" t="s">
        <v>825</v>
      </c>
      <c r="C402" s="2" t="s">
        <v>842</v>
      </c>
      <c r="D402" s="2" t="s">
        <v>842</v>
      </c>
      <c r="E402" s="2" t="s">
        <v>843</v>
      </c>
      <c r="F402" s="2" t="s">
        <v>19</v>
      </c>
      <c r="G402" s="2" t="s">
        <v>88</v>
      </c>
    </row>
    <row r="403" ht="36" customHeight="1" spans="1:7">
      <c r="A403" s="1">
        <v>402</v>
      </c>
      <c r="B403" s="2" t="s">
        <v>825</v>
      </c>
      <c r="C403" s="2" t="s">
        <v>844</v>
      </c>
      <c r="D403" s="2" t="s">
        <v>844</v>
      </c>
      <c r="E403" s="2" t="s">
        <v>845</v>
      </c>
      <c r="F403" s="2" t="s">
        <v>10</v>
      </c>
      <c r="G403" s="2" t="s">
        <v>88</v>
      </c>
    </row>
    <row r="404" ht="36" customHeight="1" spans="1:7">
      <c r="A404" s="1">
        <v>403</v>
      </c>
      <c r="B404" s="2" t="s">
        <v>825</v>
      </c>
      <c r="C404" s="2" t="s">
        <v>846</v>
      </c>
      <c r="D404" s="2" t="s">
        <v>846</v>
      </c>
      <c r="E404" s="2" t="s">
        <v>847</v>
      </c>
      <c r="F404" s="2" t="s">
        <v>10</v>
      </c>
      <c r="G404" s="2" t="s">
        <v>88</v>
      </c>
    </row>
    <row r="405" ht="36" customHeight="1" spans="1:7">
      <c r="A405" s="1">
        <v>404</v>
      </c>
      <c r="B405" s="2" t="s">
        <v>825</v>
      </c>
      <c r="C405" s="2" t="s">
        <v>848</v>
      </c>
      <c r="D405" s="2" t="s">
        <v>848</v>
      </c>
      <c r="E405" s="2" t="s">
        <v>849</v>
      </c>
      <c r="F405" s="2" t="s">
        <v>10</v>
      </c>
      <c r="G405" s="2" t="s">
        <v>88</v>
      </c>
    </row>
    <row r="406" ht="36" customHeight="1" spans="1:7">
      <c r="A406" s="1">
        <v>405</v>
      </c>
      <c r="B406" s="2" t="s">
        <v>825</v>
      </c>
      <c r="C406" s="4" t="s">
        <v>850</v>
      </c>
      <c r="D406" s="4" t="s">
        <v>850</v>
      </c>
      <c r="E406" s="2" t="s">
        <v>851</v>
      </c>
      <c r="F406" s="2" t="s">
        <v>10</v>
      </c>
      <c r="G406" s="2" t="s">
        <v>88</v>
      </c>
    </row>
    <row r="407" ht="36" customHeight="1" spans="1:7">
      <c r="A407" s="1">
        <v>406</v>
      </c>
      <c r="B407" s="2" t="s">
        <v>825</v>
      </c>
      <c r="C407" s="2" t="s">
        <v>852</v>
      </c>
      <c r="D407" s="2" t="s">
        <v>852</v>
      </c>
      <c r="E407" s="2" t="s">
        <v>853</v>
      </c>
      <c r="F407" s="2" t="s">
        <v>10</v>
      </c>
      <c r="G407" s="2" t="s">
        <v>88</v>
      </c>
    </row>
    <row r="408" ht="36" customHeight="1" spans="1:7">
      <c r="A408" s="1">
        <v>407</v>
      </c>
      <c r="B408" s="2" t="s">
        <v>825</v>
      </c>
      <c r="C408" s="4" t="s">
        <v>854</v>
      </c>
      <c r="D408" s="4" t="s">
        <v>854</v>
      </c>
      <c r="E408" s="2" t="s">
        <v>855</v>
      </c>
      <c r="F408" s="2" t="s">
        <v>14</v>
      </c>
      <c r="G408" s="2" t="s">
        <v>88</v>
      </c>
    </row>
    <row r="409" ht="36" customHeight="1" spans="1:7">
      <c r="A409" s="1">
        <v>408</v>
      </c>
      <c r="B409" s="2" t="s">
        <v>825</v>
      </c>
      <c r="C409" s="2" t="s">
        <v>856</v>
      </c>
      <c r="D409" s="2" t="s">
        <v>856</v>
      </c>
      <c r="E409" s="2" t="s">
        <v>857</v>
      </c>
      <c r="F409" s="2" t="s">
        <v>19</v>
      </c>
      <c r="G409" s="8" t="s">
        <v>88</v>
      </c>
    </row>
    <row r="410" ht="36" customHeight="1" spans="1:7">
      <c r="A410" s="1">
        <v>409</v>
      </c>
      <c r="B410" s="2" t="s">
        <v>825</v>
      </c>
      <c r="C410" s="2" t="s">
        <v>858</v>
      </c>
      <c r="D410" s="2" t="s">
        <v>858</v>
      </c>
      <c r="E410" s="2" t="s">
        <v>859</v>
      </c>
      <c r="F410" s="2" t="s">
        <v>19</v>
      </c>
      <c r="G410" s="2" t="s">
        <v>88</v>
      </c>
    </row>
    <row r="411" ht="36" customHeight="1" spans="1:7">
      <c r="A411" s="1">
        <v>410</v>
      </c>
      <c r="B411" s="2" t="s">
        <v>825</v>
      </c>
      <c r="C411" s="2" t="s">
        <v>860</v>
      </c>
      <c r="D411" s="2" t="s">
        <v>860</v>
      </c>
      <c r="E411" s="2" t="s">
        <v>861</v>
      </c>
      <c r="F411" s="2" t="s">
        <v>19</v>
      </c>
      <c r="G411" s="2" t="s">
        <v>88</v>
      </c>
    </row>
    <row r="412" ht="36" customHeight="1" spans="1:7">
      <c r="A412" s="1">
        <v>411</v>
      </c>
      <c r="B412" s="2" t="s">
        <v>825</v>
      </c>
      <c r="C412" s="2" t="s">
        <v>862</v>
      </c>
      <c r="D412" s="2" t="s">
        <v>862</v>
      </c>
      <c r="E412" s="2" t="s">
        <v>863</v>
      </c>
      <c r="F412" s="2" t="s">
        <v>19</v>
      </c>
      <c r="G412" s="2" t="s">
        <v>88</v>
      </c>
    </row>
    <row r="413" ht="36" customHeight="1" spans="1:7">
      <c r="A413" s="1">
        <v>412</v>
      </c>
      <c r="B413" s="2" t="s">
        <v>825</v>
      </c>
      <c r="C413" s="2" t="s">
        <v>864</v>
      </c>
      <c r="D413" s="2" t="s">
        <v>864</v>
      </c>
      <c r="E413" s="2" t="s">
        <v>865</v>
      </c>
      <c r="F413" s="2" t="s">
        <v>19</v>
      </c>
      <c r="G413" s="8" t="s">
        <v>88</v>
      </c>
    </row>
    <row r="414" ht="36" customHeight="1" spans="1:7">
      <c r="A414" s="1">
        <v>413</v>
      </c>
      <c r="B414" s="2" t="s">
        <v>825</v>
      </c>
      <c r="C414" s="2" t="s">
        <v>866</v>
      </c>
      <c r="D414" s="2" t="s">
        <v>866</v>
      </c>
      <c r="E414" s="2" t="s">
        <v>867</v>
      </c>
      <c r="F414" s="2" t="s">
        <v>19</v>
      </c>
      <c r="G414" s="8" t="s">
        <v>88</v>
      </c>
    </row>
    <row r="415" ht="36" customHeight="1" spans="1:7">
      <c r="A415" s="1">
        <v>414</v>
      </c>
      <c r="B415" s="2" t="s">
        <v>825</v>
      </c>
      <c r="C415" s="4" t="s">
        <v>868</v>
      </c>
      <c r="D415" s="4" t="s">
        <v>868</v>
      </c>
      <c r="E415" s="2" t="s">
        <v>869</v>
      </c>
      <c r="F415" s="2" t="s">
        <v>19</v>
      </c>
      <c r="G415" s="2" t="s">
        <v>88</v>
      </c>
    </row>
    <row r="416" ht="36" customHeight="1" spans="1:7">
      <c r="A416" s="1">
        <v>415</v>
      </c>
      <c r="B416" s="2" t="s">
        <v>825</v>
      </c>
      <c r="C416" s="2" t="s">
        <v>870</v>
      </c>
      <c r="D416" s="2" t="s">
        <v>870</v>
      </c>
      <c r="E416" s="2" t="s">
        <v>871</v>
      </c>
      <c r="F416" s="2" t="s">
        <v>779</v>
      </c>
      <c r="G416" s="2" t="s">
        <v>88</v>
      </c>
    </row>
    <row r="417" ht="36" customHeight="1" spans="1:7">
      <c r="A417" s="1">
        <v>416</v>
      </c>
      <c r="B417" s="2" t="s">
        <v>825</v>
      </c>
      <c r="C417" s="2" t="s">
        <v>872</v>
      </c>
      <c r="D417" s="2" t="s">
        <v>872</v>
      </c>
      <c r="E417" s="2" t="s">
        <v>873</v>
      </c>
      <c r="F417" s="2" t="s">
        <v>43</v>
      </c>
      <c r="G417" s="2" t="s">
        <v>88</v>
      </c>
    </row>
    <row r="418" ht="36" customHeight="1" spans="1:7">
      <c r="A418" s="1">
        <v>417</v>
      </c>
      <c r="B418" s="2" t="s">
        <v>825</v>
      </c>
      <c r="C418" s="2" t="s">
        <v>874</v>
      </c>
      <c r="D418" s="2" t="s">
        <v>874</v>
      </c>
      <c r="E418" s="2" t="s">
        <v>875</v>
      </c>
      <c r="F418" s="2" t="s">
        <v>43</v>
      </c>
      <c r="G418" s="2" t="s">
        <v>88</v>
      </c>
    </row>
    <row r="419" ht="36" customHeight="1" spans="1:7">
      <c r="A419" s="1">
        <v>418</v>
      </c>
      <c r="B419" s="2" t="s">
        <v>825</v>
      </c>
      <c r="C419" s="4" t="s">
        <v>876</v>
      </c>
      <c r="D419" s="4" t="s">
        <v>876</v>
      </c>
      <c r="E419" s="2" t="s">
        <v>877</v>
      </c>
      <c r="F419" s="2" t="s">
        <v>19</v>
      </c>
      <c r="G419" s="8" t="s">
        <v>88</v>
      </c>
    </row>
    <row r="420" ht="36" customHeight="1" spans="1:7">
      <c r="A420" s="1">
        <v>419</v>
      </c>
      <c r="B420" s="2" t="s">
        <v>825</v>
      </c>
      <c r="C420" s="4" t="s">
        <v>878</v>
      </c>
      <c r="D420" s="4" t="s">
        <v>878</v>
      </c>
      <c r="E420" s="2" t="s">
        <v>879</v>
      </c>
      <c r="F420" s="2" t="s">
        <v>19</v>
      </c>
      <c r="G420" s="8" t="s">
        <v>88</v>
      </c>
    </row>
    <row r="421" ht="36" customHeight="1" spans="1:7">
      <c r="A421" s="1">
        <v>420</v>
      </c>
      <c r="B421" s="2" t="s">
        <v>825</v>
      </c>
      <c r="C421" s="4" t="s">
        <v>880</v>
      </c>
      <c r="D421" s="4" t="s">
        <v>880</v>
      </c>
      <c r="E421" s="2" t="s">
        <v>881</v>
      </c>
      <c r="F421" s="2" t="s">
        <v>19</v>
      </c>
      <c r="G421" s="8" t="s">
        <v>88</v>
      </c>
    </row>
    <row r="422" ht="36" customHeight="1" spans="1:7">
      <c r="A422" s="1">
        <v>421</v>
      </c>
      <c r="B422" s="2" t="s">
        <v>825</v>
      </c>
      <c r="C422" s="4" t="s">
        <v>882</v>
      </c>
      <c r="D422" s="4" t="s">
        <v>882</v>
      </c>
      <c r="E422" s="2" t="s">
        <v>883</v>
      </c>
      <c r="F422" s="2" t="s">
        <v>19</v>
      </c>
      <c r="G422" s="8" t="s">
        <v>88</v>
      </c>
    </row>
    <row r="423" ht="36" customHeight="1" spans="1:7">
      <c r="A423" s="1">
        <v>422</v>
      </c>
      <c r="B423" s="2" t="s">
        <v>825</v>
      </c>
      <c r="C423" s="4" t="s">
        <v>884</v>
      </c>
      <c r="D423" s="4" t="s">
        <v>884</v>
      </c>
      <c r="E423" s="2" t="s">
        <v>885</v>
      </c>
      <c r="F423" s="2" t="s">
        <v>19</v>
      </c>
      <c r="G423" s="8" t="s">
        <v>88</v>
      </c>
    </row>
    <row r="424" ht="36" customHeight="1" spans="1:7">
      <c r="A424" s="1">
        <v>423</v>
      </c>
      <c r="B424" s="2" t="s">
        <v>825</v>
      </c>
      <c r="C424" s="4" t="s">
        <v>886</v>
      </c>
      <c r="D424" s="4" t="s">
        <v>886</v>
      </c>
      <c r="E424" s="2" t="s">
        <v>887</v>
      </c>
      <c r="F424" s="2" t="s">
        <v>19</v>
      </c>
      <c r="G424" s="8" t="s">
        <v>88</v>
      </c>
    </row>
    <row r="425" ht="36" customHeight="1" spans="1:7">
      <c r="A425" s="1">
        <v>424</v>
      </c>
      <c r="B425" s="2" t="s">
        <v>825</v>
      </c>
      <c r="C425" s="4" t="s">
        <v>888</v>
      </c>
      <c r="D425" s="4" t="s">
        <v>888</v>
      </c>
      <c r="E425" s="2" t="s">
        <v>889</v>
      </c>
      <c r="F425" s="2" t="s">
        <v>19</v>
      </c>
      <c r="G425" s="8" t="s">
        <v>88</v>
      </c>
    </row>
    <row r="426" ht="36" customHeight="1" spans="1:7">
      <c r="A426" s="1">
        <v>425</v>
      </c>
      <c r="B426" s="2" t="s">
        <v>825</v>
      </c>
      <c r="C426" s="4" t="s">
        <v>890</v>
      </c>
      <c r="D426" s="4" t="s">
        <v>890</v>
      </c>
      <c r="E426" s="2" t="s">
        <v>891</v>
      </c>
      <c r="F426" s="2" t="s">
        <v>19</v>
      </c>
      <c r="G426" s="8" t="s">
        <v>88</v>
      </c>
    </row>
    <row r="427" ht="36" customHeight="1" spans="1:7">
      <c r="A427" s="1">
        <v>426</v>
      </c>
      <c r="B427" s="2" t="s">
        <v>892</v>
      </c>
      <c r="C427" s="4" t="s">
        <v>893</v>
      </c>
      <c r="D427" s="4" t="s">
        <v>893</v>
      </c>
      <c r="E427" s="2" t="s">
        <v>894</v>
      </c>
      <c r="F427" s="2" t="s">
        <v>10</v>
      </c>
      <c r="G427" s="8" t="s">
        <v>11</v>
      </c>
    </row>
    <row r="428" ht="36" customHeight="1" spans="1:7">
      <c r="A428" s="1">
        <v>427</v>
      </c>
      <c r="B428" s="2" t="s">
        <v>892</v>
      </c>
      <c r="C428" s="4" t="s">
        <v>895</v>
      </c>
      <c r="D428" s="4" t="s">
        <v>895</v>
      </c>
      <c r="E428" s="2" t="s">
        <v>896</v>
      </c>
      <c r="F428" s="2" t="s">
        <v>10</v>
      </c>
      <c r="G428" s="2" t="s">
        <v>11</v>
      </c>
    </row>
    <row r="429" ht="36" customHeight="1" spans="1:7">
      <c r="A429" s="1">
        <v>428</v>
      </c>
      <c r="B429" s="2" t="s">
        <v>892</v>
      </c>
      <c r="C429" s="2" t="s">
        <v>897</v>
      </c>
      <c r="D429" s="2" t="s">
        <v>897</v>
      </c>
      <c r="E429" s="2" t="s">
        <v>898</v>
      </c>
      <c r="F429" s="2" t="s">
        <v>43</v>
      </c>
      <c r="G429" s="2" t="s">
        <v>11</v>
      </c>
    </row>
    <row r="430" ht="36" customHeight="1" spans="1:7">
      <c r="A430" s="1">
        <v>429</v>
      </c>
      <c r="B430" s="2" t="s">
        <v>892</v>
      </c>
      <c r="C430" s="2" t="s">
        <v>899</v>
      </c>
      <c r="D430" s="2" t="s">
        <v>899</v>
      </c>
      <c r="E430" s="2" t="s">
        <v>900</v>
      </c>
      <c r="F430" s="2" t="s">
        <v>14</v>
      </c>
      <c r="G430" s="2" t="s">
        <v>11</v>
      </c>
    </row>
    <row r="431" ht="36" customHeight="1" spans="1:7">
      <c r="A431" s="1">
        <v>430</v>
      </c>
      <c r="B431" s="2" t="s">
        <v>892</v>
      </c>
      <c r="C431" s="2" t="s">
        <v>901</v>
      </c>
      <c r="D431" s="2" t="s">
        <v>901</v>
      </c>
      <c r="E431" s="2" t="s">
        <v>902</v>
      </c>
      <c r="F431" s="2" t="s">
        <v>10</v>
      </c>
      <c r="G431" s="2" t="s">
        <v>11</v>
      </c>
    </row>
    <row r="432" ht="36" customHeight="1" spans="1:7">
      <c r="A432" s="1">
        <v>431</v>
      </c>
      <c r="B432" s="2" t="s">
        <v>892</v>
      </c>
      <c r="C432" s="2" t="s">
        <v>903</v>
      </c>
      <c r="D432" s="2" t="s">
        <v>903</v>
      </c>
      <c r="E432" s="2" t="s">
        <v>904</v>
      </c>
      <c r="F432" s="2" t="s">
        <v>10</v>
      </c>
      <c r="G432" s="2" t="s">
        <v>11</v>
      </c>
    </row>
    <row r="433" ht="36" customHeight="1" spans="1:7">
      <c r="A433" s="1">
        <v>432</v>
      </c>
      <c r="B433" s="2" t="s">
        <v>892</v>
      </c>
      <c r="C433" s="4" t="s">
        <v>905</v>
      </c>
      <c r="D433" s="4" t="s">
        <v>905</v>
      </c>
      <c r="E433" s="2" t="s">
        <v>906</v>
      </c>
      <c r="F433" s="2" t="s">
        <v>10</v>
      </c>
      <c r="G433" s="2" t="s">
        <v>11</v>
      </c>
    </row>
    <row r="434" ht="36" customHeight="1" spans="1:7">
      <c r="A434" s="1">
        <v>433</v>
      </c>
      <c r="B434" s="2" t="s">
        <v>892</v>
      </c>
      <c r="C434" s="4" t="s">
        <v>907</v>
      </c>
      <c r="D434" s="4" t="s">
        <v>907</v>
      </c>
      <c r="E434" s="2" t="s">
        <v>908</v>
      </c>
      <c r="F434" s="2" t="s">
        <v>10</v>
      </c>
      <c r="G434" s="2" t="s">
        <v>11</v>
      </c>
    </row>
    <row r="435" ht="36" customHeight="1" spans="1:7">
      <c r="A435" s="1">
        <v>434</v>
      </c>
      <c r="B435" s="2" t="s">
        <v>892</v>
      </c>
      <c r="C435" s="2" t="s">
        <v>909</v>
      </c>
      <c r="D435" s="2" t="s">
        <v>909</v>
      </c>
      <c r="E435" s="2" t="s">
        <v>910</v>
      </c>
      <c r="F435" s="2" t="s">
        <v>10</v>
      </c>
      <c r="G435" s="2" t="s">
        <v>11</v>
      </c>
    </row>
    <row r="436" ht="36" customHeight="1" spans="1:7">
      <c r="A436" s="1">
        <v>435</v>
      </c>
      <c r="B436" s="2" t="s">
        <v>892</v>
      </c>
      <c r="C436" s="4" t="s">
        <v>911</v>
      </c>
      <c r="D436" s="4" t="s">
        <v>911</v>
      </c>
      <c r="E436" s="2" t="s">
        <v>912</v>
      </c>
      <c r="F436" s="2" t="s">
        <v>10</v>
      </c>
      <c r="G436" s="2" t="s">
        <v>11</v>
      </c>
    </row>
    <row r="437" ht="36" customHeight="1" spans="1:7">
      <c r="A437" s="1">
        <v>436</v>
      </c>
      <c r="B437" s="2" t="s">
        <v>892</v>
      </c>
      <c r="C437" s="4" t="s">
        <v>913</v>
      </c>
      <c r="D437" s="4" t="s">
        <v>913</v>
      </c>
      <c r="E437" s="2" t="s">
        <v>914</v>
      </c>
      <c r="F437" s="2" t="s">
        <v>10</v>
      </c>
      <c r="G437" s="2" t="s">
        <v>11</v>
      </c>
    </row>
    <row r="438" ht="36" customHeight="1" spans="1:7">
      <c r="A438" s="1">
        <v>437</v>
      </c>
      <c r="B438" s="2" t="s">
        <v>892</v>
      </c>
      <c r="C438" s="2" t="s">
        <v>915</v>
      </c>
      <c r="D438" s="2" t="s">
        <v>916</v>
      </c>
      <c r="E438" s="2" t="s">
        <v>917</v>
      </c>
      <c r="F438" s="2" t="s">
        <v>10</v>
      </c>
      <c r="G438" s="2" t="s">
        <v>11</v>
      </c>
    </row>
    <row r="439" ht="36" customHeight="1" spans="1:7">
      <c r="A439" s="1">
        <v>438</v>
      </c>
      <c r="B439" s="2" t="s">
        <v>892</v>
      </c>
      <c r="C439" s="2" t="s">
        <v>915</v>
      </c>
      <c r="D439" s="2" t="s">
        <v>918</v>
      </c>
      <c r="E439" s="2" t="s">
        <v>919</v>
      </c>
      <c r="F439" s="2" t="s">
        <v>10</v>
      </c>
      <c r="G439" s="2" t="s">
        <v>11</v>
      </c>
    </row>
    <row r="440" ht="36" customHeight="1" spans="1:7">
      <c r="A440" s="1">
        <v>439</v>
      </c>
      <c r="B440" s="2" t="s">
        <v>892</v>
      </c>
      <c r="C440" s="2" t="s">
        <v>915</v>
      </c>
      <c r="D440" s="2" t="s">
        <v>920</v>
      </c>
      <c r="E440" s="2" t="s">
        <v>921</v>
      </c>
      <c r="F440" s="2" t="s">
        <v>10</v>
      </c>
      <c r="G440" s="2" t="s">
        <v>11</v>
      </c>
    </row>
    <row r="441" ht="36" customHeight="1" spans="1:7">
      <c r="A441" s="1">
        <v>440</v>
      </c>
      <c r="B441" s="2" t="s">
        <v>892</v>
      </c>
      <c r="C441" s="2" t="s">
        <v>915</v>
      </c>
      <c r="D441" s="2" t="s">
        <v>922</v>
      </c>
      <c r="E441" s="2" t="s">
        <v>923</v>
      </c>
      <c r="F441" s="2" t="s">
        <v>10</v>
      </c>
      <c r="G441" s="2" t="s">
        <v>11</v>
      </c>
    </row>
    <row r="442" ht="36" customHeight="1" spans="1:7">
      <c r="A442" s="1">
        <v>441</v>
      </c>
      <c r="B442" s="2" t="s">
        <v>892</v>
      </c>
      <c r="C442" s="2" t="s">
        <v>915</v>
      </c>
      <c r="D442" s="2" t="s">
        <v>924</v>
      </c>
      <c r="E442" s="2" t="s">
        <v>925</v>
      </c>
      <c r="F442" s="2" t="s">
        <v>10</v>
      </c>
      <c r="G442" s="2" t="s">
        <v>11</v>
      </c>
    </row>
    <row r="443" ht="36" customHeight="1" spans="1:7">
      <c r="A443" s="1">
        <v>442</v>
      </c>
      <c r="B443" s="2" t="s">
        <v>892</v>
      </c>
      <c r="C443" s="2" t="s">
        <v>915</v>
      </c>
      <c r="D443" s="2" t="s">
        <v>926</v>
      </c>
      <c r="E443" s="2" t="s">
        <v>927</v>
      </c>
      <c r="F443" s="2" t="s">
        <v>10</v>
      </c>
      <c r="G443" s="2" t="s">
        <v>11</v>
      </c>
    </row>
    <row r="444" ht="36" customHeight="1" spans="1:7">
      <c r="A444" s="1">
        <v>443</v>
      </c>
      <c r="B444" s="2" t="s">
        <v>892</v>
      </c>
      <c r="C444" s="2" t="s">
        <v>915</v>
      </c>
      <c r="D444" s="2" t="s">
        <v>928</v>
      </c>
      <c r="E444" s="2" t="s">
        <v>929</v>
      </c>
      <c r="F444" s="2" t="s">
        <v>10</v>
      </c>
      <c r="G444" s="2" t="s">
        <v>11</v>
      </c>
    </row>
    <row r="445" ht="36" customHeight="1" spans="1:7">
      <c r="A445" s="1">
        <v>444</v>
      </c>
      <c r="B445" s="2" t="s">
        <v>892</v>
      </c>
      <c r="C445" s="2" t="s">
        <v>915</v>
      </c>
      <c r="D445" s="2" t="s">
        <v>930</v>
      </c>
      <c r="E445" s="2" t="s">
        <v>931</v>
      </c>
      <c r="F445" s="2" t="s">
        <v>10</v>
      </c>
      <c r="G445" s="2" t="s">
        <v>11</v>
      </c>
    </row>
    <row r="446" ht="36" customHeight="1" spans="1:7">
      <c r="A446" s="1">
        <v>445</v>
      </c>
      <c r="B446" s="2" t="s">
        <v>892</v>
      </c>
      <c r="C446" s="4" t="s">
        <v>932</v>
      </c>
      <c r="D446" s="4" t="s">
        <v>932</v>
      </c>
      <c r="E446" s="2" t="s">
        <v>933</v>
      </c>
      <c r="F446" s="2" t="s">
        <v>10</v>
      </c>
      <c r="G446" s="2" t="s">
        <v>11</v>
      </c>
    </row>
    <row r="447" ht="36" customHeight="1" spans="1:7">
      <c r="A447" s="1">
        <v>446</v>
      </c>
      <c r="B447" s="2" t="s">
        <v>892</v>
      </c>
      <c r="C447" s="2" t="s">
        <v>934</v>
      </c>
      <c r="D447" s="2" t="s">
        <v>934</v>
      </c>
      <c r="E447" s="2" t="s">
        <v>935</v>
      </c>
      <c r="F447" s="2" t="s">
        <v>10</v>
      </c>
      <c r="G447" s="2" t="s">
        <v>11</v>
      </c>
    </row>
    <row r="448" ht="36" customHeight="1" spans="1:7">
      <c r="A448" s="1">
        <v>447</v>
      </c>
      <c r="B448" s="2" t="s">
        <v>892</v>
      </c>
      <c r="C448" s="4" t="s">
        <v>936</v>
      </c>
      <c r="D448" s="4" t="s">
        <v>936</v>
      </c>
      <c r="E448" s="2" t="s">
        <v>937</v>
      </c>
      <c r="F448" s="2" t="s">
        <v>43</v>
      </c>
      <c r="G448" s="2" t="s">
        <v>11</v>
      </c>
    </row>
    <row r="449" ht="36" customHeight="1" spans="1:7">
      <c r="A449" s="1">
        <v>448</v>
      </c>
      <c r="B449" s="2" t="s">
        <v>892</v>
      </c>
      <c r="C449" s="4" t="s">
        <v>938</v>
      </c>
      <c r="D449" s="4" t="s">
        <v>938</v>
      </c>
      <c r="E449" s="2" t="s">
        <v>939</v>
      </c>
      <c r="F449" s="2" t="s">
        <v>43</v>
      </c>
      <c r="G449" s="2" t="s">
        <v>11</v>
      </c>
    </row>
    <row r="450" ht="36" customHeight="1" spans="1:7">
      <c r="A450" s="1">
        <v>449</v>
      </c>
      <c r="B450" s="2" t="s">
        <v>892</v>
      </c>
      <c r="C450" s="2" t="s">
        <v>940</v>
      </c>
      <c r="D450" s="2" t="s">
        <v>940</v>
      </c>
      <c r="E450" s="2" t="s">
        <v>941</v>
      </c>
      <c r="F450" s="2" t="s">
        <v>10</v>
      </c>
      <c r="G450" s="2" t="s">
        <v>11</v>
      </c>
    </row>
    <row r="451" ht="36" customHeight="1" spans="1:7">
      <c r="A451" s="1">
        <v>450</v>
      </c>
      <c r="B451" s="2" t="s">
        <v>892</v>
      </c>
      <c r="C451" s="4" t="s">
        <v>942</v>
      </c>
      <c r="D451" s="4" t="s">
        <v>942</v>
      </c>
      <c r="E451" s="2" t="s">
        <v>943</v>
      </c>
      <c r="F451" s="2" t="s">
        <v>10</v>
      </c>
      <c r="G451" s="2" t="s">
        <v>11</v>
      </c>
    </row>
    <row r="452" ht="53" customHeight="1" spans="1:7">
      <c r="A452" s="1">
        <v>451</v>
      </c>
      <c r="B452" s="2" t="s">
        <v>892</v>
      </c>
      <c r="C452" s="4" t="s">
        <v>944</v>
      </c>
      <c r="D452" s="4" t="s">
        <v>944</v>
      </c>
      <c r="E452" s="2" t="s">
        <v>945</v>
      </c>
      <c r="F452" s="2" t="s">
        <v>10</v>
      </c>
      <c r="G452" s="2" t="s">
        <v>11</v>
      </c>
    </row>
    <row r="453" ht="62" customHeight="1" spans="1:7">
      <c r="A453" s="1">
        <v>452</v>
      </c>
      <c r="B453" s="2" t="s">
        <v>892</v>
      </c>
      <c r="C453" s="4" t="s">
        <v>946</v>
      </c>
      <c r="D453" s="4" t="s">
        <v>946</v>
      </c>
      <c r="E453" s="2" t="s">
        <v>947</v>
      </c>
      <c r="F453" s="2" t="s">
        <v>10</v>
      </c>
      <c r="G453" s="2" t="s">
        <v>11</v>
      </c>
    </row>
    <row r="454" ht="36" customHeight="1" spans="1:7">
      <c r="A454" s="1">
        <v>453</v>
      </c>
      <c r="B454" s="2" t="s">
        <v>892</v>
      </c>
      <c r="C454" s="4" t="s">
        <v>948</v>
      </c>
      <c r="D454" s="4" t="s">
        <v>948</v>
      </c>
      <c r="E454" s="2" t="s">
        <v>949</v>
      </c>
      <c r="F454" s="2" t="s">
        <v>10</v>
      </c>
      <c r="G454" s="2" t="s">
        <v>11</v>
      </c>
    </row>
    <row r="455" ht="44" customHeight="1" spans="1:7">
      <c r="A455" s="1">
        <v>454</v>
      </c>
      <c r="B455" s="2" t="s">
        <v>892</v>
      </c>
      <c r="C455" s="4" t="s">
        <v>950</v>
      </c>
      <c r="D455" s="4" t="s">
        <v>950</v>
      </c>
      <c r="E455" s="2" t="s">
        <v>951</v>
      </c>
      <c r="F455" s="2" t="s">
        <v>779</v>
      </c>
      <c r="G455" s="2" t="s">
        <v>11</v>
      </c>
    </row>
    <row r="456" ht="36" customHeight="1" spans="1:7">
      <c r="A456" s="1">
        <v>455</v>
      </c>
      <c r="B456" s="2" t="s">
        <v>892</v>
      </c>
      <c r="C456" s="4" t="s">
        <v>952</v>
      </c>
      <c r="D456" s="4" t="s">
        <v>952</v>
      </c>
      <c r="E456" s="2" t="s">
        <v>953</v>
      </c>
      <c r="F456" s="2" t="s">
        <v>14</v>
      </c>
      <c r="G456" s="2" t="s">
        <v>11</v>
      </c>
    </row>
    <row r="457" ht="36" customHeight="1" spans="1:7">
      <c r="A457" s="1">
        <v>456</v>
      </c>
      <c r="B457" s="2" t="s">
        <v>892</v>
      </c>
      <c r="C457" s="2" t="s">
        <v>954</v>
      </c>
      <c r="D457" s="2" t="s">
        <v>954</v>
      </c>
      <c r="E457" s="2" t="s">
        <v>955</v>
      </c>
      <c r="F457" s="2" t="s">
        <v>10</v>
      </c>
      <c r="G457" s="2" t="s">
        <v>11</v>
      </c>
    </row>
    <row r="458" ht="36" customHeight="1" spans="1:7">
      <c r="A458" s="1">
        <v>457</v>
      </c>
      <c r="B458" s="2" t="s">
        <v>892</v>
      </c>
      <c r="C458" s="2" t="s">
        <v>956</v>
      </c>
      <c r="D458" s="2" t="s">
        <v>956</v>
      </c>
      <c r="E458" s="2" t="s">
        <v>957</v>
      </c>
      <c r="F458" s="2" t="s">
        <v>10</v>
      </c>
      <c r="G458" s="2" t="s">
        <v>11</v>
      </c>
    </row>
    <row r="459" ht="36" customHeight="1" spans="1:7">
      <c r="A459" s="1">
        <v>458</v>
      </c>
      <c r="B459" s="2" t="s">
        <v>892</v>
      </c>
      <c r="C459" s="2" t="s">
        <v>958</v>
      </c>
      <c r="D459" s="2" t="s">
        <v>958</v>
      </c>
      <c r="E459" s="2" t="s">
        <v>959</v>
      </c>
      <c r="F459" s="2" t="s">
        <v>10</v>
      </c>
      <c r="G459" s="2" t="s">
        <v>11</v>
      </c>
    </row>
    <row r="460" ht="36" customHeight="1" spans="1:7">
      <c r="A460" s="1">
        <v>459</v>
      </c>
      <c r="B460" s="2" t="s">
        <v>892</v>
      </c>
      <c r="C460" s="2" t="s">
        <v>960</v>
      </c>
      <c r="D460" s="2" t="s">
        <v>960</v>
      </c>
      <c r="E460" s="2" t="s">
        <v>961</v>
      </c>
      <c r="F460" s="2" t="s">
        <v>19</v>
      </c>
      <c r="G460" s="2" t="s">
        <v>11</v>
      </c>
    </row>
    <row r="461" ht="36" customHeight="1" spans="1:7">
      <c r="A461" s="1">
        <v>460</v>
      </c>
      <c r="B461" s="2" t="s">
        <v>892</v>
      </c>
      <c r="C461" s="4" t="s">
        <v>962</v>
      </c>
      <c r="D461" s="4" t="s">
        <v>962</v>
      </c>
      <c r="E461" s="2" t="s">
        <v>963</v>
      </c>
      <c r="F461" s="2" t="s">
        <v>19</v>
      </c>
      <c r="G461" s="2" t="s">
        <v>11</v>
      </c>
    </row>
    <row r="462" ht="36" customHeight="1" spans="1:7">
      <c r="A462" s="1">
        <v>461</v>
      </c>
      <c r="B462" s="2" t="s">
        <v>892</v>
      </c>
      <c r="C462" s="4" t="s">
        <v>964</v>
      </c>
      <c r="D462" s="4" t="s">
        <v>964</v>
      </c>
      <c r="E462" s="2" t="s">
        <v>965</v>
      </c>
      <c r="F462" s="2" t="s">
        <v>19</v>
      </c>
      <c r="G462" s="2" t="s">
        <v>88</v>
      </c>
    </row>
    <row r="463" ht="36" customHeight="1" spans="1:7">
      <c r="A463" s="1">
        <v>462</v>
      </c>
      <c r="B463" s="2" t="s">
        <v>892</v>
      </c>
      <c r="C463" s="4" t="s">
        <v>966</v>
      </c>
      <c r="D463" s="4" t="s">
        <v>966</v>
      </c>
      <c r="E463" s="2" t="s">
        <v>967</v>
      </c>
      <c r="F463" s="2" t="s">
        <v>19</v>
      </c>
      <c r="G463" s="2" t="s">
        <v>88</v>
      </c>
    </row>
    <row r="464" ht="36" customHeight="1" spans="1:7">
      <c r="A464" s="1">
        <v>463</v>
      </c>
      <c r="B464" s="2" t="s">
        <v>892</v>
      </c>
      <c r="C464" s="2" t="s">
        <v>968</v>
      </c>
      <c r="D464" s="2" t="s">
        <v>968</v>
      </c>
      <c r="E464" s="2" t="s">
        <v>969</v>
      </c>
      <c r="F464" s="2" t="s">
        <v>19</v>
      </c>
      <c r="G464" s="2" t="s">
        <v>88</v>
      </c>
    </row>
    <row r="465" ht="36" customHeight="1" spans="1:7">
      <c r="A465" s="1">
        <v>464</v>
      </c>
      <c r="B465" s="2" t="s">
        <v>892</v>
      </c>
      <c r="C465" s="2" t="s">
        <v>970</v>
      </c>
      <c r="D465" s="2" t="s">
        <v>970</v>
      </c>
      <c r="E465" s="2" t="s">
        <v>971</v>
      </c>
      <c r="F465" s="2" t="s">
        <v>19</v>
      </c>
      <c r="G465" s="2" t="s">
        <v>88</v>
      </c>
    </row>
    <row r="466" ht="36" customHeight="1" spans="1:7">
      <c r="A466" s="1">
        <v>465</v>
      </c>
      <c r="B466" s="2" t="s">
        <v>892</v>
      </c>
      <c r="C466" s="2" t="s">
        <v>972</v>
      </c>
      <c r="D466" s="2" t="s">
        <v>972</v>
      </c>
      <c r="E466" s="2" t="s">
        <v>973</v>
      </c>
      <c r="F466" s="2" t="s">
        <v>19</v>
      </c>
      <c r="G466" s="2" t="s">
        <v>88</v>
      </c>
    </row>
    <row r="467" ht="36" customHeight="1" spans="1:7">
      <c r="A467" s="1">
        <v>466</v>
      </c>
      <c r="B467" s="2" t="s">
        <v>892</v>
      </c>
      <c r="C467" s="2" t="s">
        <v>974</v>
      </c>
      <c r="D467" s="2" t="s">
        <v>974</v>
      </c>
      <c r="E467" s="2" t="s">
        <v>975</v>
      </c>
      <c r="F467" s="2" t="s">
        <v>19</v>
      </c>
      <c r="G467" s="2" t="s">
        <v>88</v>
      </c>
    </row>
    <row r="468" ht="36" customHeight="1" spans="1:7">
      <c r="A468" s="1">
        <v>467</v>
      </c>
      <c r="B468" s="2" t="s">
        <v>892</v>
      </c>
      <c r="C468" s="4" t="s">
        <v>976</v>
      </c>
      <c r="D468" s="4" t="s">
        <v>977</v>
      </c>
      <c r="E468" s="2" t="s">
        <v>978</v>
      </c>
      <c r="F468" s="2" t="s">
        <v>19</v>
      </c>
      <c r="G468" s="2" t="s">
        <v>88</v>
      </c>
    </row>
    <row r="469" ht="36" customHeight="1" spans="1:7">
      <c r="A469" s="1">
        <v>468</v>
      </c>
      <c r="B469" s="2" t="s">
        <v>892</v>
      </c>
      <c r="C469" s="4" t="s">
        <v>976</v>
      </c>
      <c r="D469" s="4" t="s">
        <v>979</v>
      </c>
      <c r="E469" s="2" t="s">
        <v>980</v>
      </c>
      <c r="F469" s="2" t="s">
        <v>19</v>
      </c>
      <c r="G469" s="2" t="s">
        <v>88</v>
      </c>
    </row>
    <row r="470" ht="36" customHeight="1" spans="1:7">
      <c r="A470" s="1">
        <v>469</v>
      </c>
      <c r="B470" s="2" t="s">
        <v>892</v>
      </c>
      <c r="C470" s="4" t="s">
        <v>981</v>
      </c>
      <c r="D470" s="4" t="s">
        <v>982</v>
      </c>
      <c r="E470" s="2" t="s">
        <v>983</v>
      </c>
      <c r="F470" s="2" t="s">
        <v>19</v>
      </c>
      <c r="G470" s="2" t="s">
        <v>88</v>
      </c>
    </row>
    <row r="471" ht="36" customHeight="1" spans="1:7">
      <c r="A471" s="1">
        <v>470</v>
      </c>
      <c r="B471" s="2" t="s">
        <v>892</v>
      </c>
      <c r="C471" s="2" t="s">
        <v>984</v>
      </c>
      <c r="D471" s="4" t="s">
        <v>985</v>
      </c>
      <c r="E471" s="2" t="s">
        <v>986</v>
      </c>
      <c r="F471" s="2" t="s">
        <v>19</v>
      </c>
      <c r="G471" s="2" t="s">
        <v>88</v>
      </c>
    </row>
    <row r="472" ht="49" customHeight="1" spans="1:7">
      <c r="A472" s="1">
        <v>471</v>
      </c>
      <c r="B472" s="2" t="s">
        <v>892</v>
      </c>
      <c r="C472" s="2" t="s">
        <v>984</v>
      </c>
      <c r="D472" s="4" t="s">
        <v>987</v>
      </c>
      <c r="E472" s="2" t="s">
        <v>988</v>
      </c>
      <c r="F472" s="2" t="s">
        <v>19</v>
      </c>
      <c r="G472" s="2" t="s">
        <v>88</v>
      </c>
    </row>
    <row r="473" ht="46" customHeight="1" spans="1:7">
      <c r="A473" s="1">
        <v>472</v>
      </c>
      <c r="B473" s="2" t="s">
        <v>892</v>
      </c>
      <c r="C473" s="2" t="s">
        <v>984</v>
      </c>
      <c r="D473" s="4" t="s">
        <v>989</v>
      </c>
      <c r="E473" s="2" t="s">
        <v>990</v>
      </c>
      <c r="F473" s="2" t="s">
        <v>19</v>
      </c>
      <c r="G473" s="2" t="s">
        <v>88</v>
      </c>
    </row>
    <row r="474" ht="36" customHeight="1" spans="1:7">
      <c r="A474" s="1">
        <v>473</v>
      </c>
      <c r="B474" s="2" t="s">
        <v>892</v>
      </c>
      <c r="C474" s="2" t="s">
        <v>984</v>
      </c>
      <c r="D474" s="4" t="s">
        <v>991</v>
      </c>
      <c r="E474" s="2" t="s">
        <v>992</v>
      </c>
      <c r="F474" s="2" t="s">
        <v>19</v>
      </c>
      <c r="G474" s="2" t="s">
        <v>88</v>
      </c>
    </row>
    <row r="475" ht="36" customHeight="1" spans="1:7">
      <c r="A475" s="1">
        <v>474</v>
      </c>
      <c r="B475" s="2" t="s">
        <v>892</v>
      </c>
      <c r="C475" s="4" t="s">
        <v>993</v>
      </c>
      <c r="D475" s="4" t="s">
        <v>993</v>
      </c>
      <c r="E475" s="2" t="s">
        <v>994</v>
      </c>
      <c r="F475" s="2" t="s">
        <v>19</v>
      </c>
      <c r="G475" s="2" t="s">
        <v>11</v>
      </c>
    </row>
    <row r="476" ht="36" customHeight="1" spans="1:7">
      <c r="A476" s="1">
        <v>475</v>
      </c>
      <c r="B476" s="2" t="s">
        <v>892</v>
      </c>
      <c r="C476" s="4" t="s">
        <v>995</v>
      </c>
      <c r="D476" s="4" t="s">
        <v>995</v>
      </c>
      <c r="E476" s="2" t="s">
        <v>996</v>
      </c>
      <c r="F476" s="2" t="s">
        <v>19</v>
      </c>
      <c r="G476" s="2" t="s">
        <v>88</v>
      </c>
    </row>
    <row r="477" ht="36" customHeight="1" spans="1:7">
      <c r="A477" s="1">
        <v>476</v>
      </c>
      <c r="B477" s="2" t="s">
        <v>892</v>
      </c>
      <c r="C477" s="2" t="s">
        <v>997</v>
      </c>
      <c r="D477" s="2" t="s">
        <v>997</v>
      </c>
      <c r="E477" s="2" t="s">
        <v>998</v>
      </c>
      <c r="F477" s="2" t="s">
        <v>19</v>
      </c>
      <c r="G477" s="2" t="s">
        <v>11</v>
      </c>
    </row>
    <row r="478" ht="36" customHeight="1" spans="1:7">
      <c r="A478" s="1">
        <v>477</v>
      </c>
      <c r="B478" s="2" t="s">
        <v>892</v>
      </c>
      <c r="C478" s="2" t="s">
        <v>999</v>
      </c>
      <c r="D478" s="2" t="s">
        <v>999</v>
      </c>
      <c r="E478" s="2" t="s">
        <v>1000</v>
      </c>
      <c r="F478" s="2" t="s">
        <v>19</v>
      </c>
      <c r="G478" s="2" t="s">
        <v>88</v>
      </c>
    </row>
    <row r="479" ht="36" customHeight="1" spans="1:7">
      <c r="A479" s="1">
        <v>478</v>
      </c>
      <c r="B479" s="2" t="s">
        <v>892</v>
      </c>
      <c r="C479" s="4" t="s">
        <v>1001</v>
      </c>
      <c r="D479" s="4" t="s">
        <v>1001</v>
      </c>
      <c r="E479" s="2" t="s">
        <v>1002</v>
      </c>
      <c r="F479" s="2" t="s">
        <v>10</v>
      </c>
      <c r="G479" s="2" t="s">
        <v>11</v>
      </c>
    </row>
    <row r="480" ht="36" customHeight="1" spans="1:7">
      <c r="A480" s="1">
        <v>479</v>
      </c>
      <c r="B480" s="2" t="s">
        <v>1003</v>
      </c>
      <c r="C480" s="4" t="s">
        <v>1004</v>
      </c>
      <c r="D480" s="4" t="s">
        <v>1004</v>
      </c>
      <c r="E480" s="2" t="s">
        <v>1005</v>
      </c>
      <c r="F480" s="2" t="s">
        <v>19</v>
      </c>
      <c r="G480" s="2" t="s">
        <v>11</v>
      </c>
    </row>
    <row r="481" ht="36" customHeight="1" spans="1:7">
      <c r="A481" s="1">
        <v>480</v>
      </c>
      <c r="B481" s="2" t="s">
        <v>1003</v>
      </c>
      <c r="C481" s="4" t="s">
        <v>1006</v>
      </c>
      <c r="D481" s="4" t="s">
        <v>1006</v>
      </c>
      <c r="E481" s="2" t="s">
        <v>1007</v>
      </c>
      <c r="F481" s="2" t="s">
        <v>19</v>
      </c>
      <c r="G481" s="2" t="s">
        <v>11</v>
      </c>
    </row>
    <row r="482" ht="36" customHeight="1" spans="1:7">
      <c r="A482" s="1">
        <v>481</v>
      </c>
      <c r="B482" s="2" t="s">
        <v>1003</v>
      </c>
      <c r="C482" s="4" t="s">
        <v>1008</v>
      </c>
      <c r="D482" s="4" t="s">
        <v>1008</v>
      </c>
      <c r="E482" s="2" t="s">
        <v>1009</v>
      </c>
      <c r="F482" s="2" t="s">
        <v>19</v>
      </c>
      <c r="G482" s="2" t="s">
        <v>11</v>
      </c>
    </row>
    <row r="483" ht="36" customHeight="1" spans="1:7">
      <c r="A483" s="1">
        <v>482</v>
      </c>
      <c r="B483" s="2" t="s">
        <v>1003</v>
      </c>
      <c r="C483" s="2" t="s">
        <v>1010</v>
      </c>
      <c r="D483" s="2" t="s">
        <v>1010</v>
      </c>
      <c r="E483" s="2" t="s">
        <v>1011</v>
      </c>
      <c r="F483" s="2" t="s">
        <v>19</v>
      </c>
      <c r="G483" s="2" t="s">
        <v>11</v>
      </c>
    </row>
    <row r="484" ht="36" customHeight="1" spans="1:7">
      <c r="A484" s="1">
        <v>483</v>
      </c>
      <c r="B484" s="2" t="s">
        <v>1003</v>
      </c>
      <c r="C484" s="2" t="s">
        <v>1012</v>
      </c>
      <c r="D484" s="2" t="s">
        <v>1012</v>
      </c>
      <c r="E484" s="2" t="s">
        <v>1013</v>
      </c>
      <c r="F484" s="2" t="s">
        <v>10</v>
      </c>
      <c r="G484" s="2" t="s">
        <v>11</v>
      </c>
    </row>
    <row r="485" ht="36" customHeight="1" spans="1:7">
      <c r="A485" s="1">
        <v>484</v>
      </c>
      <c r="B485" s="2" t="s">
        <v>1003</v>
      </c>
      <c r="C485" s="2" t="s">
        <v>1014</v>
      </c>
      <c r="D485" s="2" t="s">
        <v>1014</v>
      </c>
      <c r="E485" s="2" t="s">
        <v>1015</v>
      </c>
      <c r="F485" s="2" t="s">
        <v>43</v>
      </c>
      <c r="G485" s="2" t="s">
        <v>11</v>
      </c>
    </row>
    <row r="486" ht="36" customHeight="1" spans="1:7">
      <c r="A486" s="1">
        <v>485</v>
      </c>
      <c r="B486" s="2" t="s">
        <v>1003</v>
      </c>
      <c r="C486" s="2" t="s">
        <v>1016</v>
      </c>
      <c r="D486" s="2" t="s">
        <v>1016</v>
      </c>
      <c r="E486" s="2" t="s">
        <v>1017</v>
      </c>
      <c r="F486" s="2" t="s">
        <v>19</v>
      </c>
      <c r="G486" s="2" t="s">
        <v>11</v>
      </c>
    </row>
    <row r="487" ht="36" customHeight="1" spans="1:7">
      <c r="A487" s="1">
        <v>486</v>
      </c>
      <c r="B487" s="2" t="s">
        <v>1003</v>
      </c>
      <c r="C487" s="2" t="s">
        <v>1018</v>
      </c>
      <c r="D487" s="2" t="s">
        <v>1018</v>
      </c>
      <c r="E487" s="2" t="s">
        <v>1019</v>
      </c>
      <c r="F487" s="2" t="s">
        <v>101</v>
      </c>
      <c r="G487" s="2" t="s">
        <v>11</v>
      </c>
    </row>
    <row r="488" ht="36" customHeight="1" spans="1:7">
      <c r="A488" s="1">
        <v>487</v>
      </c>
      <c r="B488" s="2" t="s">
        <v>1003</v>
      </c>
      <c r="C488" s="2" t="s">
        <v>1020</v>
      </c>
      <c r="D488" s="2" t="s">
        <v>1020</v>
      </c>
      <c r="E488" s="2" t="s">
        <v>1021</v>
      </c>
      <c r="F488" s="2" t="s">
        <v>19</v>
      </c>
      <c r="G488" s="2" t="s">
        <v>11</v>
      </c>
    </row>
    <row r="489" ht="36" customHeight="1" spans="1:7">
      <c r="A489" s="1">
        <v>488</v>
      </c>
      <c r="B489" s="2" t="s">
        <v>1003</v>
      </c>
      <c r="C489" s="2" t="s">
        <v>1022</v>
      </c>
      <c r="D489" s="2" t="s">
        <v>1022</v>
      </c>
      <c r="E489" s="2" t="s">
        <v>1023</v>
      </c>
      <c r="F489" s="2" t="s">
        <v>19</v>
      </c>
      <c r="G489" s="2" t="s">
        <v>11</v>
      </c>
    </row>
    <row r="490" ht="36" customHeight="1" spans="1:7">
      <c r="A490" s="1">
        <v>489</v>
      </c>
      <c r="B490" s="2" t="s">
        <v>1003</v>
      </c>
      <c r="C490" s="2" t="s">
        <v>1024</v>
      </c>
      <c r="D490" s="2" t="s">
        <v>1024</v>
      </c>
      <c r="E490" s="2" t="s">
        <v>1025</v>
      </c>
      <c r="F490" s="2" t="s">
        <v>19</v>
      </c>
      <c r="G490" s="2" t="s">
        <v>11</v>
      </c>
    </row>
    <row r="491" ht="36" customHeight="1" spans="1:7">
      <c r="A491" s="1">
        <v>490</v>
      </c>
      <c r="B491" s="2" t="s">
        <v>1003</v>
      </c>
      <c r="C491" s="2" t="s">
        <v>1026</v>
      </c>
      <c r="D491" s="2" t="s">
        <v>1026</v>
      </c>
      <c r="E491" s="2" t="s">
        <v>1027</v>
      </c>
      <c r="F491" s="2" t="s">
        <v>19</v>
      </c>
      <c r="G491" s="2" t="s">
        <v>11</v>
      </c>
    </row>
    <row r="492" ht="36" customHeight="1" spans="1:7">
      <c r="A492" s="1">
        <v>491</v>
      </c>
      <c r="B492" s="2" t="s">
        <v>1003</v>
      </c>
      <c r="C492" s="2" t="s">
        <v>1028</v>
      </c>
      <c r="D492" s="2" t="s">
        <v>1028</v>
      </c>
      <c r="E492" s="2" t="s">
        <v>1029</v>
      </c>
      <c r="F492" s="2" t="s">
        <v>19</v>
      </c>
      <c r="G492" s="2" t="s">
        <v>11</v>
      </c>
    </row>
    <row r="493" ht="36" customHeight="1" spans="1:7">
      <c r="A493" s="1">
        <v>492</v>
      </c>
      <c r="B493" s="2" t="s">
        <v>1003</v>
      </c>
      <c r="C493" s="2" t="s">
        <v>1030</v>
      </c>
      <c r="D493" s="2" t="s">
        <v>1030</v>
      </c>
      <c r="E493" s="2" t="s">
        <v>1031</v>
      </c>
      <c r="F493" s="2" t="s">
        <v>19</v>
      </c>
      <c r="G493" s="2" t="s">
        <v>11</v>
      </c>
    </row>
    <row r="494" ht="36" customHeight="1" spans="1:7">
      <c r="A494" s="1">
        <v>493</v>
      </c>
      <c r="B494" s="2" t="s">
        <v>1003</v>
      </c>
      <c r="C494" s="2" t="s">
        <v>1032</v>
      </c>
      <c r="D494" s="2" t="s">
        <v>1032</v>
      </c>
      <c r="E494" s="2" t="s">
        <v>1033</v>
      </c>
      <c r="F494" s="2" t="s">
        <v>19</v>
      </c>
      <c r="G494" s="2" t="s">
        <v>11</v>
      </c>
    </row>
    <row r="495" ht="36" customHeight="1" spans="1:7">
      <c r="A495" s="1">
        <v>494</v>
      </c>
      <c r="B495" s="2" t="s">
        <v>1003</v>
      </c>
      <c r="C495" s="4" t="s">
        <v>1034</v>
      </c>
      <c r="D495" s="4" t="s">
        <v>1034</v>
      </c>
      <c r="E495" s="2" t="s">
        <v>1035</v>
      </c>
      <c r="F495" s="2" t="s">
        <v>19</v>
      </c>
      <c r="G495" s="2" t="s">
        <v>11</v>
      </c>
    </row>
    <row r="496" ht="36" customHeight="1" spans="1:7">
      <c r="A496" s="1">
        <v>495</v>
      </c>
      <c r="B496" s="2" t="s">
        <v>1003</v>
      </c>
      <c r="C496" s="2" t="s">
        <v>1036</v>
      </c>
      <c r="D496" s="2" t="s">
        <v>1036</v>
      </c>
      <c r="E496" s="2" t="s">
        <v>1037</v>
      </c>
      <c r="F496" s="2" t="s">
        <v>19</v>
      </c>
      <c r="G496" s="2" t="s">
        <v>11</v>
      </c>
    </row>
    <row r="497" ht="36" customHeight="1" spans="1:7">
      <c r="A497" s="1">
        <v>496</v>
      </c>
      <c r="B497" s="2" t="s">
        <v>1003</v>
      </c>
      <c r="C497" s="4" t="s">
        <v>1038</v>
      </c>
      <c r="D497" s="4" t="s">
        <v>1038</v>
      </c>
      <c r="E497" s="2" t="s">
        <v>1039</v>
      </c>
      <c r="F497" s="2" t="s">
        <v>19</v>
      </c>
      <c r="G497" s="2" t="s">
        <v>11</v>
      </c>
    </row>
    <row r="498" ht="36" customHeight="1" spans="1:7">
      <c r="A498" s="1">
        <v>497</v>
      </c>
      <c r="B498" s="2" t="s">
        <v>1003</v>
      </c>
      <c r="C498" s="4" t="s">
        <v>1040</v>
      </c>
      <c r="D498" s="4" t="s">
        <v>1040</v>
      </c>
      <c r="E498" s="2" t="s">
        <v>1041</v>
      </c>
      <c r="F498" s="2" t="s">
        <v>19</v>
      </c>
      <c r="G498" s="2" t="s">
        <v>11</v>
      </c>
    </row>
    <row r="499" ht="36" customHeight="1" spans="1:7">
      <c r="A499" s="1">
        <v>498</v>
      </c>
      <c r="B499" s="2" t="s">
        <v>1003</v>
      </c>
      <c r="C499" s="2" t="s">
        <v>1042</v>
      </c>
      <c r="D499" s="2" t="s">
        <v>1042</v>
      </c>
      <c r="E499" s="2" t="s">
        <v>1043</v>
      </c>
      <c r="F499" s="2" t="s">
        <v>19</v>
      </c>
      <c r="G499" s="2" t="s">
        <v>11</v>
      </c>
    </row>
    <row r="500" ht="36" customHeight="1" spans="1:7">
      <c r="A500" s="1">
        <v>499</v>
      </c>
      <c r="B500" s="2" t="s">
        <v>1003</v>
      </c>
      <c r="C500" s="2" t="s">
        <v>1044</v>
      </c>
      <c r="D500" s="2" t="s">
        <v>1044</v>
      </c>
      <c r="E500" s="2" t="s">
        <v>1045</v>
      </c>
      <c r="F500" s="2" t="s">
        <v>19</v>
      </c>
      <c r="G500" s="2" t="s">
        <v>11</v>
      </c>
    </row>
    <row r="501" ht="36" customHeight="1" spans="1:7">
      <c r="A501" s="1">
        <v>500</v>
      </c>
      <c r="B501" s="2" t="s">
        <v>1003</v>
      </c>
      <c r="C501" s="2" t="s">
        <v>1046</v>
      </c>
      <c r="D501" s="2" t="s">
        <v>1046</v>
      </c>
      <c r="E501" s="2" t="s">
        <v>1047</v>
      </c>
      <c r="F501" s="2" t="s">
        <v>19</v>
      </c>
      <c r="G501" s="2" t="s">
        <v>11</v>
      </c>
    </row>
    <row r="502" ht="36" customHeight="1" spans="1:7">
      <c r="A502" s="1">
        <v>501</v>
      </c>
      <c r="B502" s="2" t="s">
        <v>1003</v>
      </c>
      <c r="C502" s="2" t="s">
        <v>1048</v>
      </c>
      <c r="D502" s="2" t="s">
        <v>1048</v>
      </c>
      <c r="E502" s="2" t="s">
        <v>1049</v>
      </c>
      <c r="F502" s="2" t="s">
        <v>19</v>
      </c>
      <c r="G502" s="2" t="s">
        <v>11</v>
      </c>
    </row>
    <row r="503" ht="36" customHeight="1" spans="1:7">
      <c r="A503" s="1">
        <v>502</v>
      </c>
      <c r="B503" s="2" t="s">
        <v>1003</v>
      </c>
      <c r="C503" s="2" t="s">
        <v>1050</v>
      </c>
      <c r="D503" s="2" t="s">
        <v>1050</v>
      </c>
      <c r="E503" s="2" t="s">
        <v>1051</v>
      </c>
      <c r="F503" s="2" t="s">
        <v>19</v>
      </c>
      <c r="G503" s="2" t="s">
        <v>11</v>
      </c>
    </row>
    <row r="504" ht="36" customHeight="1" spans="1:7">
      <c r="A504" s="1">
        <v>503</v>
      </c>
      <c r="B504" s="2" t="s">
        <v>1003</v>
      </c>
      <c r="C504" s="2" t="s">
        <v>1052</v>
      </c>
      <c r="D504" s="2" t="s">
        <v>1052</v>
      </c>
      <c r="E504" s="2" t="s">
        <v>1053</v>
      </c>
      <c r="F504" s="2" t="s">
        <v>19</v>
      </c>
      <c r="G504" s="2" t="s">
        <v>11</v>
      </c>
    </row>
    <row r="505" ht="36" customHeight="1" spans="1:7">
      <c r="A505" s="1">
        <v>504</v>
      </c>
      <c r="B505" s="2" t="s">
        <v>1003</v>
      </c>
      <c r="C505" s="2" t="s">
        <v>1054</v>
      </c>
      <c r="D505" s="2" t="s">
        <v>1054</v>
      </c>
      <c r="E505" s="2" t="s">
        <v>1055</v>
      </c>
      <c r="F505" s="2" t="s">
        <v>19</v>
      </c>
      <c r="G505" s="2" t="s">
        <v>11</v>
      </c>
    </row>
    <row r="506" ht="36" customHeight="1" spans="1:7">
      <c r="A506" s="1">
        <v>505</v>
      </c>
      <c r="B506" s="2" t="s">
        <v>1003</v>
      </c>
      <c r="C506" s="2" t="s">
        <v>1056</v>
      </c>
      <c r="D506" s="2" t="s">
        <v>1056</v>
      </c>
      <c r="E506" s="2" t="s">
        <v>1057</v>
      </c>
      <c r="F506" s="2" t="s">
        <v>19</v>
      </c>
      <c r="G506" s="2" t="s">
        <v>11</v>
      </c>
    </row>
    <row r="507" ht="36" customHeight="1" spans="1:7">
      <c r="A507" s="1">
        <v>506</v>
      </c>
      <c r="B507" s="2" t="s">
        <v>1003</v>
      </c>
      <c r="C507" s="2" t="s">
        <v>1058</v>
      </c>
      <c r="D507" s="2" t="s">
        <v>1058</v>
      </c>
      <c r="E507" s="2" t="s">
        <v>1059</v>
      </c>
      <c r="F507" s="2" t="s">
        <v>19</v>
      </c>
      <c r="G507" s="2" t="s">
        <v>11</v>
      </c>
    </row>
    <row r="508" ht="36" customHeight="1" spans="1:7">
      <c r="A508" s="1">
        <v>507</v>
      </c>
      <c r="B508" s="2" t="s">
        <v>1003</v>
      </c>
      <c r="C508" s="2" t="s">
        <v>1060</v>
      </c>
      <c r="D508" s="2" t="s">
        <v>1060</v>
      </c>
      <c r="E508" s="2" t="s">
        <v>1061</v>
      </c>
      <c r="F508" s="2" t="s">
        <v>19</v>
      </c>
      <c r="G508" s="2" t="s">
        <v>11</v>
      </c>
    </row>
    <row r="509" ht="36" customHeight="1" spans="1:7">
      <c r="A509" s="1">
        <v>508</v>
      </c>
      <c r="B509" s="2" t="s">
        <v>1003</v>
      </c>
      <c r="C509" s="4" t="s">
        <v>1062</v>
      </c>
      <c r="D509" s="4" t="s">
        <v>1062</v>
      </c>
      <c r="E509" s="2" t="s">
        <v>1063</v>
      </c>
      <c r="F509" s="2" t="s">
        <v>19</v>
      </c>
      <c r="G509" s="2" t="s">
        <v>11</v>
      </c>
    </row>
    <row r="510" ht="36" customHeight="1" spans="1:7">
      <c r="A510" s="1">
        <v>509</v>
      </c>
      <c r="B510" s="2" t="s">
        <v>1003</v>
      </c>
      <c r="C510" s="2" t="s">
        <v>1064</v>
      </c>
      <c r="D510" s="2" t="s">
        <v>1064</v>
      </c>
      <c r="E510" s="2" t="s">
        <v>1065</v>
      </c>
      <c r="F510" s="2" t="s">
        <v>133</v>
      </c>
      <c r="G510" s="2" t="s">
        <v>11</v>
      </c>
    </row>
    <row r="511" ht="36" customHeight="1" spans="1:7">
      <c r="A511" s="1">
        <v>510</v>
      </c>
      <c r="B511" s="2" t="s">
        <v>1003</v>
      </c>
      <c r="C511" s="4" t="s">
        <v>1066</v>
      </c>
      <c r="D511" s="4" t="s">
        <v>1066</v>
      </c>
      <c r="E511" s="2" t="s">
        <v>1067</v>
      </c>
      <c r="F511" s="2" t="s">
        <v>19</v>
      </c>
      <c r="G511" s="2" t="s">
        <v>11</v>
      </c>
    </row>
    <row r="512" ht="36" customHeight="1" spans="1:7">
      <c r="A512" s="1">
        <v>511</v>
      </c>
      <c r="B512" s="2" t="s">
        <v>1003</v>
      </c>
      <c r="C512" s="2" t="s">
        <v>1068</v>
      </c>
      <c r="D512" s="2" t="s">
        <v>1068</v>
      </c>
      <c r="E512" s="2" t="s">
        <v>1069</v>
      </c>
      <c r="F512" s="2" t="s">
        <v>19</v>
      </c>
      <c r="G512" s="2" t="s">
        <v>11</v>
      </c>
    </row>
    <row r="513" ht="36" customHeight="1" spans="1:7">
      <c r="A513" s="1">
        <v>512</v>
      </c>
      <c r="B513" s="2" t="s">
        <v>1003</v>
      </c>
      <c r="C513" s="2" t="s">
        <v>1070</v>
      </c>
      <c r="D513" s="2" t="s">
        <v>1070</v>
      </c>
      <c r="E513" s="2" t="s">
        <v>1071</v>
      </c>
      <c r="F513" s="2" t="s">
        <v>19</v>
      </c>
      <c r="G513" s="2" t="s">
        <v>11</v>
      </c>
    </row>
    <row r="514" ht="36" customHeight="1" spans="1:7">
      <c r="A514" s="1">
        <v>513</v>
      </c>
      <c r="B514" s="2" t="s">
        <v>1003</v>
      </c>
      <c r="C514" s="2" t="s">
        <v>1072</v>
      </c>
      <c r="D514" s="2" t="s">
        <v>1072</v>
      </c>
      <c r="E514" s="2" t="s">
        <v>1073</v>
      </c>
      <c r="F514" s="2" t="s">
        <v>19</v>
      </c>
      <c r="G514" s="2" t="s">
        <v>11</v>
      </c>
    </row>
    <row r="515" ht="36" customHeight="1" spans="1:7">
      <c r="A515" s="1">
        <v>514</v>
      </c>
      <c r="B515" s="2" t="s">
        <v>1003</v>
      </c>
      <c r="C515" s="2" t="s">
        <v>1074</v>
      </c>
      <c r="D515" s="2" t="s">
        <v>1074</v>
      </c>
      <c r="E515" s="2" t="s">
        <v>1075</v>
      </c>
      <c r="F515" s="2" t="s">
        <v>101</v>
      </c>
      <c r="G515" s="2" t="s">
        <v>11</v>
      </c>
    </row>
    <row r="516" ht="63" customHeight="1" spans="1:7">
      <c r="A516" s="1">
        <v>515</v>
      </c>
      <c r="B516" s="2" t="s">
        <v>1003</v>
      </c>
      <c r="C516" s="4" t="s">
        <v>1076</v>
      </c>
      <c r="D516" s="4" t="s">
        <v>1076</v>
      </c>
      <c r="E516" s="2" t="s">
        <v>1077</v>
      </c>
      <c r="F516" s="2" t="s">
        <v>19</v>
      </c>
      <c r="G516" s="2" t="s">
        <v>11</v>
      </c>
    </row>
    <row r="517" ht="77" customHeight="1" spans="1:7">
      <c r="A517" s="1">
        <v>516</v>
      </c>
      <c r="B517" s="2" t="s">
        <v>1003</v>
      </c>
      <c r="C517" s="4" t="s">
        <v>1078</v>
      </c>
      <c r="D517" s="4" t="s">
        <v>1078</v>
      </c>
      <c r="E517" s="2" t="s">
        <v>1079</v>
      </c>
      <c r="F517" s="2" t="s">
        <v>10</v>
      </c>
      <c r="G517" s="2" t="s">
        <v>11</v>
      </c>
    </row>
    <row r="518" ht="36" customHeight="1" spans="1:7">
      <c r="A518" s="1">
        <v>517</v>
      </c>
      <c r="B518" s="2" t="s">
        <v>1003</v>
      </c>
      <c r="C518" s="2" t="s">
        <v>1080</v>
      </c>
      <c r="D518" s="2" t="s">
        <v>1080</v>
      </c>
      <c r="E518" s="2" t="s">
        <v>1081</v>
      </c>
      <c r="F518" s="2" t="s">
        <v>19</v>
      </c>
      <c r="G518" s="2" t="s">
        <v>11</v>
      </c>
    </row>
    <row r="519" ht="36" customHeight="1" spans="1:7">
      <c r="A519" s="1">
        <v>518</v>
      </c>
      <c r="B519" s="9" t="s">
        <v>1003</v>
      </c>
      <c r="C519" s="10" t="s">
        <v>1082</v>
      </c>
      <c r="D519" s="10" t="s">
        <v>1082</v>
      </c>
      <c r="E519" s="10" t="s">
        <v>1082</v>
      </c>
      <c r="F519" s="9" t="s">
        <v>19</v>
      </c>
      <c r="G519" s="9" t="s">
        <v>11</v>
      </c>
    </row>
    <row r="520" ht="36" customHeight="1" spans="1:7">
      <c r="A520" s="1">
        <v>519</v>
      </c>
      <c r="B520" s="9" t="s">
        <v>1003</v>
      </c>
      <c r="C520" s="10" t="s">
        <v>1083</v>
      </c>
      <c r="D520" s="10" t="s">
        <v>1084</v>
      </c>
      <c r="E520" s="10" t="s">
        <v>1084</v>
      </c>
      <c r="F520" s="9" t="s">
        <v>19</v>
      </c>
      <c r="G520" s="9" t="s">
        <v>11</v>
      </c>
    </row>
    <row r="521" ht="36" customHeight="1" spans="1:7">
      <c r="A521" s="1">
        <v>520</v>
      </c>
      <c r="B521" s="9" t="s">
        <v>1003</v>
      </c>
      <c r="C521" s="10" t="s">
        <v>1083</v>
      </c>
      <c r="D521" s="10" t="s">
        <v>1085</v>
      </c>
      <c r="E521" s="10" t="s">
        <v>1085</v>
      </c>
      <c r="F521" s="9" t="s">
        <v>19</v>
      </c>
      <c r="G521" s="9" t="s">
        <v>11</v>
      </c>
    </row>
    <row r="522" ht="36" customHeight="1" spans="1:7">
      <c r="A522" s="1">
        <v>521</v>
      </c>
      <c r="B522" s="9" t="s">
        <v>1003</v>
      </c>
      <c r="C522" s="10" t="s">
        <v>1083</v>
      </c>
      <c r="D522" s="10" t="s">
        <v>1086</v>
      </c>
      <c r="E522" s="10" t="s">
        <v>1086</v>
      </c>
      <c r="F522" s="9" t="s">
        <v>19</v>
      </c>
      <c r="G522" s="9" t="s">
        <v>11</v>
      </c>
    </row>
    <row r="523" ht="36" customHeight="1" spans="1:7">
      <c r="A523" s="1">
        <v>522</v>
      </c>
      <c r="B523" s="9" t="s">
        <v>1003</v>
      </c>
      <c r="C523" s="10" t="s">
        <v>1083</v>
      </c>
      <c r="D523" s="10" t="s">
        <v>1087</v>
      </c>
      <c r="E523" s="10" t="s">
        <v>1087</v>
      </c>
      <c r="F523" s="9" t="s">
        <v>19</v>
      </c>
      <c r="G523" s="9" t="s">
        <v>11</v>
      </c>
    </row>
    <row r="524" ht="36" customHeight="1" spans="1:7">
      <c r="A524" s="1">
        <v>523</v>
      </c>
      <c r="B524" s="9" t="s">
        <v>1003</v>
      </c>
      <c r="C524" s="10" t="s">
        <v>1083</v>
      </c>
      <c r="D524" s="10" t="s">
        <v>1088</v>
      </c>
      <c r="E524" s="10" t="s">
        <v>1088</v>
      </c>
      <c r="F524" s="9" t="s">
        <v>19</v>
      </c>
      <c r="G524" s="9" t="s">
        <v>11</v>
      </c>
    </row>
    <row r="525" ht="36" customHeight="1" spans="1:7">
      <c r="A525" s="1">
        <v>524</v>
      </c>
      <c r="B525" s="9" t="s">
        <v>1003</v>
      </c>
      <c r="C525" s="10" t="s">
        <v>1083</v>
      </c>
      <c r="D525" s="10" t="s">
        <v>1089</v>
      </c>
      <c r="E525" s="10" t="s">
        <v>1089</v>
      </c>
      <c r="F525" s="9" t="s">
        <v>19</v>
      </c>
      <c r="G525" s="9" t="s">
        <v>11</v>
      </c>
    </row>
    <row r="526" ht="36" customHeight="1" spans="1:7">
      <c r="A526" s="1">
        <v>525</v>
      </c>
      <c r="B526" s="9" t="s">
        <v>1003</v>
      </c>
      <c r="C526" s="10" t="s">
        <v>1090</v>
      </c>
      <c r="D526" s="10" t="s">
        <v>1091</v>
      </c>
      <c r="E526" s="10" t="s">
        <v>1091</v>
      </c>
      <c r="F526" s="9" t="s">
        <v>19</v>
      </c>
      <c r="G526" s="9" t="s">
        <v>11</v>
      </c>
    </row>
    <row r="527" ht="36" customHeight="1" spans="1:7">
      <c r="A527" s="1">
        <v>526</v>
      </c>
      <c r="B527" s="9" t="s">
        <v>1003</v>
      </c>
      <c r="C527" s="10" t="s">
        <v>1090</v>
      </c>
      <c r="D527" s="10" t="s">
        <v>1092</v>
      </c>
      <c r="E527" s="10" t="s">
        <v>1092</v>
      </c>
      <c r="F527" s="9" t="s">
        <v>19</v>
      </c>
      <c r="G527" s="9" t="s">
        <v>11</v>
      </c>
    </row>
    <row r="528" ht="36" customHeight="1" spans="1:7">
      <c r="A528" s="1">
        <v>527</v>
      </c>
      <c r="B528" s="9" t="s">
        <v>1003</v>
      </c>
      <c r="C528" s="10" t="s">
        <v>1090</v>
      </c>
      <c r="D528" s="10" t="s">
        <v>1093</v>
      </c>
      <c r="E528" s="10" t="s">
        <v>1093</v>
      </c>
      <c r="F528" s="9" t="s">
        <v>19</v>
      </c>
      <c r="G528" s="9" t="s">
        <v>11</v>
      </c>
    </row>
    <row r="529" ht="36" customHeight="1" spans="1:7">
      <c r="A529" s="1">
        <v>528</v>
      </c>
      <c r="B529" s="2" t="s">
        <v>1094</v>
      </c>
      <c r="C529" s="2" t="s">
        <v>1095</v>
      </c>
      <c r="D529" s="2" t="s">
        <v>1095</v>
      </c>
      <c r="E529" s="2" t="s">
        <v>1096</v>
      </c>
      <c r="F529" s="2" t="s">
        <v>19</v>
      </c>
      <c r="G529" s="2" t="s">
        <v>11</v>
      </c>
    </row>
    <row r="530" ht="36" customHeight="1" spans="1:7">
      <c r="A530" s="1">
        <v>529</v>
      </c>
      <c r="B530" s="2" t="s">
        <v>1094</v>
      </c>
      <c r="C530" s="2" t="s">
        <v>1097</v>
      </c>
      <c r="D530" s="2" t="s">
        <v>1098</v>
      </c>
      <c r="E530" s="2" t="s">
        <v>1099</v>
      </c>
      <c r="F530" s="2" t="s">
        <v>19</v>
      </c>
      <c r="G530" s="2" t="s">
        <v>11</v>
      </c>
    </row>
    <row r="531" ht="36" customHeight="1" spans="1:7">
      <c r="A531" s="1">
        <v>530</v>
      </c>
      <c r="B531" s="2" t="s">
        <v>1094</v>
      </c>
      <c r="C531" s="2" t="s">
        <v>1097</v>
      </c>
      <c r="D531" s="2" t="s">
        <v>1100</v>
      </c>
      <c r="E531" s="2" t="s">
        <v>1101</v>
      </c>
      <c r="F531" s="2" t="s">
        <v>19</v>
      </c>
      <c r="G531" s="2" t="s">
        <v>11</v>
      </c>
    </row>
    <row r="532" ht="36" customHeight="1" spans="1:7">
      <c r="A532" s="1">
        <v>531</v>
      </c>
      <c r="B532" s="2" t="s">
        <v>1094</v>
      </c>
      <c r="C532" s="2" t="s">
        <v>1097</v>
      </c>
      <c r="D532" s="2" t="s">
        <v>1102</v>
      </c>
      <c r="E532" s="2" t="s">
        <v>1103</v>
      </c>
      <c r="F532" s="2" t="s">
        <v>19</v>
      </c>
      <c r="G532" s="2" t="s">
        <v>11</v>
      </c>
    </row>
    <row r="533" ht="36" customHeight="1" spans="1:7">
      <c r="A533" s="1">
        <v>532</v>
      </c>
      <c r="B533" s="2" t="s">
        <v>1094</v>
      </c>
      <c r="C533" s="2" t="s">
        <v>1097</v>
      </c>
      <c r="D533" s="2" t="s">
        <v>1104</v>
      </c>
      <c r="E533" s="2" t="s">
        <v>1105</v>
      </c>
      <c r="F533" s="2" t="s">
        <v>19</v>
      </c>
      <c r="G533" s="2" t="s">
        <v>11</v>
      </c>
    </row>
    <row r="534" ht="36" customHeight="1" spans="1:7">
      <c r="A534" s="1">
        <v>533</v>
      </c>
      <c r="B534" s="2" t="s">
        <v>1094</v>
      </c>
      <c r="C534" s="2" t="s">
        <v>1106</v>
      </c>
      <c r="D534" s="2" t="s">
        <v>1106</v>
      </c>
      <c r="E534" s="2" t="s">
        <v>1107</v>
      </c>
      <c r="F534" s="2" t="s">
        <v>19</v>
      </c>
      <c r="G534" s="2" t="s">
        <v>11</v>
      </c>
    </row>
    <row r="535" ht="36" customHeight="1" spans="1:7">
      <c r="A535" s="1">
        <v>534</v>
      </c>
      <c r="B535" s="2" t="s">
        <v>1094</v>
      </c>
      <c r="C535" s="2" t="s">
        <v>1108</v>
      </c>
      <c r="D535" s="2" t="s">
        <v>1108</v>
      </c>
      <c r="E535" s="2" t="s">
        <v>1109</v>
      </c>
      <c r="F535" s="2" t="s">
        <v>19</v>
      </c>
      <c r="G535" s="2" t="s">
        <v>11</v>
      </c>
    </row>
    <row r="536" ht="36" customHeight="1" spans="1:7">
      <c r="A536" s="1">
        <v>535</v>
      </c>
      <c r="B536" s="2" t="s">
        <v>1094</v>
      </c>
      <c r="C536" s="2" t="s">
        <v>1110</v>
      </c>
      <c r="D536" s="2" t="s">
        <v>1110</v>
      </c>
      <c r="E536" s="2" t="s">
        <v>1111</v>
      </c>
      <c r="F536" s="2" t="s">
        <v>19</v>
      </c>
      <c r="G536" s="2" t="s">
        <v>11</v>
      </c>
    </row>
    <row r="537" ht="36" customHeight="1" spans="1:7">
      <c r="A537" s="1">
        <v>536</v>
      </c>
      <c r="B537" s="2" t="s">
        <v>1094</v>
      </c>
      <c r="C537" s="4" t="s">
        <v>1112</v>
      </c>
      <c r="D537" s="4" t="s">
        <v>1112</v>
      </c>
      <c r="E537" s="2" t="s">
        <v>1113</v>
      </c>
      <c r="F537" s="2" t="s">
        <v>19</v>
      </c>
      <c r="G537" s="2" t="s">
        <v>11</v>
      </c>
    </row>
    <row r="538" ht="36" customHeight="1" spans="1:7">
      <c r="A538" s="1">
        <v>537</v>
      </c>
      <c r="B538" s="2" t="s">
        <v>1094</v>
      </c>
      <c r="C538" s="4" t="s">
        <v>1114</v>
      </c>
      <c r="D538" s="4" t="s">
        <v>1114</v>
      </c>
      <c r="E538" s="2" t="s">
        <v>1115</v>
      </c>
      <c r="F538" s="2" t="s">
        <v>43</v>
      </c>
      <c r="G538" s="2" t="s">
        <v>11</v>
      </c>
    </row>
    <row r="539" ht="36" customHeight="1" spans="1:7">
      <c r="A539" s="1">
        <v>538</v>
      </c>
      <c r="B539" s="2" t="s">
        <v>1094</v>
      </c>
      <c r="C539" s="4" t="s">
        <v>1116</v>
      </c>
      <c r="D539" s="4" t="s">
        <v>1116</v>
      </c>
      <c r="E539" s="2" t="s">
        <v>1117</v>
      </c>
      <c r="F539" s="2" t="s">
        <v>43</v>
      </c>
      <c r="G539" s="2" t="s">
        <v>11</v>
      </c>
    </row>
    <row r="540" ht="36" customHeight="1" spans="1:7">
      <c r="A540" s="1">
        <v>539</v>
      </c>
      <c r="B540" s="2" t="s">
        <v>1094</v>
      </c>
      <c r="C540" s="4" t="s">
        <v>1118</v>
      </c>
      <c r="D540" s="4" t="s">
        <v>1118</v>
      </c>
      <c r="E540" s="2" t="s">
        <v>1119</v>
      </c>
      <c r="F540" s="2" t="s">
        <v>43</v>
      </c>
      <c r="G540" s="2" t="s">
        <v>11</v>
      </c>
    </row>
    <row r="541" ht="36" customHeight="1" spans="1:7">
      <c r="A541" s="1">
        <v>540</v>
      </c>
      <c r="B541" s="2" t="s">
        <v>1094</v>
      </c>
      <c r="C541" s="4" t="s">
        <v>1120</v>
      </c>
      <c r="D541" s="4" t="s">
        <v>1120</v>
      </c>
      <c r="E541" s="2" t="s">
        <v>1121</v>
      </c>
      <c r="F541" s="2" t="s">
        <v>19</v>
      </c>
      <c r="G541" s="2" t="s">
        <v>11</v>
      </c>
    </row>
    <row r="542" ht="36" customHeight="1" spans="1:7">
      <c r="A542" s="1">
        <v>541</v>
      </c>
      <c r="B542" s="2" t="s">
        <v>1094</v>
      </c>
      <c r="C542" s="4" t="s">
        <v>1122</v>
      </c>
      <c r="D542" s="4" t="s">
        <v>1122</v>
      </c>
      <c r="E542" s="2" t="s">
        <v>1123</v>
      </c>
      <c r="F542" s="2" t="s">
        <v>101</v>
      </c>
      <c r="G542" s="2" t="s">
        <v>11</v>
      </c>
    </row>
    <row r="543" ht="36" customHeight="1" spans="1:7">
      <c r="A543" s="1">
        <v>542</v>
      </c>
      <c r="B543" s="2" t="s">
        <v>1094</v>
      </c>
      <c r="C543" s="4" t="s">
        <v>1124</v>
      </c>
      <c r="D543" s="4" t="s">
        <v>1124</v>
      </c>
      <c r="E543" s="2" t="s">
        <v>1125</v>
      </c>
      <c r="F543" s="2" t="s">
        <v>19</v>
      </c>
      <c r="G543" s="2" t="s">
        <v>11</v>
      </c>
    </row>
    <row r="544" ht="36" customHeight="1" spans="1:7">
      <c r="A544" s="1">
        <v>543</v>
      </c>
      <c r="B544" s="2" t="s">
        <v>1094</v>
      </c>
      <c r="C544" s="2" t="s">
        <v>1126</v>
      </c>
      <c r="D544" s="2" t="s">
        <v>1126</v>
      </c>
      <c r="E544" s="2" t="s">
        <v>1127</v>
      </c>
      <c r="F544" s="2" t="s">
        <v>10</v>
      </c>
      <c r="G544" s="2" t="s">
        <v>11</v>
      </c>
    </row>
    <row r="545" ht="36" customHeight="1" spans="1:7">
      <c r="A545" s="1">
        <v>544</v>
      </c>
      <c r="B545" s="2" t="s">
        <v>1094</v>
      </c>
      <c r="C545" s="2" t="s">
        <v>1128</v>
      </c>
      <c r="D545" s="2" t="s">
        <v>1128</v>
      </c>
      <c r="E545" s="2" t="s">
        <v>1129</v>
      </c>
      <c r="F545" s="2" t="s">
        <v>10</v>
      </c>
      <c r="G545" s="2" t="s">
        <v>11</v>
      </c>
    </row>
    <row r="546" ht="36" customHeight="1" spans="1:7">
      <c r="A546" s="1">
        <v>545</v>
      </c>
      <c r="B546" s="2" t="s">
        <v>1094</v>
      </c>
      <c r="C546" s="2" t="s">
        <v>1130</v>
      </c>
      <c r="D546" s="2" t="s">
        <v>1130</v>
      </c>
      <c r="E546" s="2" t="s">
        <v>1131</v>
      </c>
      <c r="F546" s="2" t="s">
        <v>10</v>
      </c>
      <c r="G546" s="2" t="s">
        <v>11</v>
      </c>
    </row>
    <row r="547" ht="36" customHeight="1" spans="1:7">
      <c r="A547" s="1">
        <v>546</v>
      </c>
      <c r="B547" s="2" t="s">
        <v>1094</v>
      </c>
      <c r="C547" s="2" t="s">
        <v>1132</v>
      </c>
      <c r="D547" s="2" t="s">
        <v>1132</v>
      </c>
      <c r="E547" s="2" t="s">
        <v>1133</v>
      </c>
      <c r="F547" s="2" t="s">
        <v>19</v>
      </c>
      <c r="G547" s="2" t="s">
        <v>11</v>
      </c>
    </row>
    <row r="548" ht="36" customHeight="1" spans="1:7">
      <c r="A548" s="1">
        <v>547</v>
      </c>
      <c r="B548" s="2" t="s">
        <v>1094</v>
      </c>
      <c r="C548" s="2" t="s">
        <v>1134</v>
      </c>
      <c r="D548" s="2" t="s">
        <v>1135</v>
      </c>
      <c r="E548" s="2" t="s">
        <v>1136</v>
      </c>
      <c r="F548" s="2" t="s">
        <v>19</v>
      </c>
      <c r="G548" s="2" t="s">
        <v>11</v>
      </c>
    </row>
    <row r="549" ht="36" customHeight="1" spans="1:7">
      <c r="A549" s="1">
        <v>548</v>
      </c>
      <c r="B549" s="2" t="s">
        <v>1094</v>
      </c>
      <c r="C549" s="2" t="s">
        <v>1134</v>
      </c>
      <c r="D549" s="2" t="s">
        <v>1137</v>
      </c>
      <c r="E549" s="2" t="s">
        <v>1138</v>
      </c>
      <c r="F549" s="2" t="s">
        <v>19</v>
      </c>
      <c r="G549" s="2" t="s">
        <v>11</v>
      </c>
    </row>
    <row r="550" ht="36" customHeight="1" spans="1:7">
      <c r="A550" s="1">
        <v>549</v>
      </c>
      <c r="B550" s="2" t="s">
        <v>1094</v>
      </c>
      <c r="C550" s="2" t="s">
        <v>1139</v>
      </c>
      <c r="D550" s="2" t="s">
        <v>1139</v>
      </c>
      <c r="E550" s="2" t="s">
        <v>1140</v>
      </c>
      <c r="F550" s="2" t="s">
        <v>19</v>
      </c>
      <c r="G550" s="2" t="s">
        <v>11</v>
      </c>
    </row>
    <row r="551" ht="36" customHeight="1" spans="1:7">
      <c r="A551" s="1">
        <v>550</v>
      </c>
      <c r="B551" s="2" t="s">
        <v>1094</v>
      </c>
      <c r="C551" s="2" t="s">
        <v>1141</v>
      </c>
      <c r="D551" s="2" t="s">
        <v>1141</v>
      </c>
      <c r="E551" s="2" t="s">
        <v>1142</v>
      </c>
      <c r="F551" s="2" t="s">
        <v>19</v>
      </c>
      <c r="G551" s="2" t="s">
        <v>11</v>
      </c>
    </row>
    <row r="552" ht="36" customHeight="1" spans="1:7">
      <c r="A552" s="1">
        <v>551</v>
      </c>
      <c r="B552" s="2" t="s">
        <v>1094</v>
      </c>
      <c r="C552" s="2" t="s">
        <v>1143</v>
      </c>
      <c r="D552" s="2" t="s">
        <v>1143</v>
      </c>
      <c r="E552" s="2" t="s">
        <v>1144</v>
      </c>
      <c r="F552" s="2" t="s">
        <v>19</v>
      </c>
      <c r="G552" s="2" t="s">
        <v>11</v>
      </c>
    </row>
    <row r="553" ht="36" customHeight="1" spans="1:7">
      <c r="A553" s="1">
        <v>552</v>
      </c>
      <c r="B553" s="2" t="s">
        <v>1094</v>
      </c>
      <c r="C553" s="2" t="s">
        <v>1145</v>
      </c>
      <c r="D553" s="2" t="s">
        <v>1145</v>
      </c>
      <c r="E553" s="2" t="s">
        <v>1146</v>
      </c>
      <c r="F553" s="2" t="s">
        <v>19</v>
      </c>
      <c r="G553" s="2" t="s">
        <v>11</v>
      </c>
    </row>
    <row r="554" ht="36" customHeight="1" spans="1:7">
      <c r="A554" s="1">
        <v>553</v>
      </c>
      <c r="B554" s="2" t="s">
        <v>1094</v>
      </c>
      <c r="C554" s="2" t="s">
        <v>1147</v>
      </c>
      <c r="D554" s="2" t="s">
        <v>1147</v>
      </c>
      <c r="E554" s="2" t="s">
        <v>1148</v>
      </c>
      <c r="F554" s="2" t="s">
        <v>19</v>
      </c>
      <c r="G554" s="2" t="s">
        <v>11</v>
      </c>
    </row>
    <row r="555" ht="36" customHeight="1" spans="1:7">
      <c r="A555" s="1">
        <v>554</v>
      </c>
      <c r="B555" s="2" t="s">
        <v>1094</v>
      </c>
      <c r="C555" s="2" t="s">
        <v>1149</v>
      </c>
      <c r="D555" s="2" t="s">
        <v>1149</v>
      </c>
      <c r="E555" s="2" t="s">
        <v>1150</v>
      </c>
      <c r="F555" s="2" t="s">
        <v>19</v>
      </c>
      <c r="G555" s="2" t="s">
        <v>11</v>
      </c>
    </row>
    <row r="556" ht="36" customHeight="1" spans="1:7">
      <c r="A556" s="1">
        <v>555</v>
      </c>
      <c r="B556" s="2" t="s">
        <v>1094</v>
      </c>
      <c r="C556" s="2" t="s">
        <v>1151</v>
      </c>
      <c r="D556" s="2" t="s">
        <v>1151</v>
      </c>
      <c r="E556" s="2" t="s">
        <v>1152</v>
      </c>
      <c r="F556" s="2" t="s">
        <v>19</v>
      </c>
      <c r="G556" s="2" t="s">
        <v>11</v>
      </c>
    </row>
    <row r="557" ht="36" customHeight="1" spans="1:7">
      <c r="A557" s="1">
        <v>556</v>
      </c>
      <c r="B557" s="2" t="s">
        <v>1094</v>
      </c>
      <c r="C557" s="2" t="s">
        <v>1153</v>
      </c>
      <c r="D557" s="2" t="s">
        <v>1153</v>
      </c>
      <c r="E557" s="2" t="s">
        <v>1154</v>
      </c>
      <c r="F557" s="2" t="s">
        <v>19</v>
      </c>
      <c r="G557" s="2" t="s">
        <v>11</v>
      </c>
    </row>
    <row r="558" ht="36" customHeight="1" spans="1:7">
      <c r="A558" s="1">
        <v>557</v>
      </c>
      <c r="B558" s="2" t="s">
        <v>1094</v>
      </c>
      <c r="C558" s="2" t="s">
        <v>1155</v>
      </c>
      <c r="D558" s="2" t="s">
        <v>1155</v>
      </c>
      <c r="E558" s="2" t="s">
        <v>1156</v>
      </c>
      <c r="F558" s="2" t="s">
        <v>19</v>
      </c>
      <c r="G558" s="2" t="s">
        <v>11</v>
      </c>
    </row>
    <row r="559" ht="36" customHeight="1" spans="1:7">
      <c r="A559" s="1">
        <v>558</v>
      </c>
      <c r="B559" s="2" t="s">
        <v>1094</v>
      </c>
      <c r="C559" s="2" t="s">
        <v>1157</v>
      </c>
      <c r="D559" s="2" t="s">
        <v>1157</v>
      </c>
      <c r="E559" s="2" t="s">
        <v>1158</v>
      </c>
      <c r="F559" s="2" t="s">
        <v>19</v>
      </c>
      <c r="G559" s="2" t="s">
        <v>11</v>
      </c>
    </row>
    <row r="560" ht="36" customHeight="1" spans="1:7">
      <c r="A560" s="1">
        <v>559</v>
      </c>
      <c r="B560" s="2" t="s">
        <v>1094</v>
      </c>
      <c r="C560" s="2" t="s">
        <v>1159</v>
      </c>
      <c r="D560" s="2" t="s">
        <v>1159</v>
      </c>
      <c r="E560" s="2" t="s">
        <v>1160</v>
      </c>
      <c r="F560" s="2" t="s">
        <v>19</v>
      </c>
      <c r="G560" s="2" t="s">
        <v>11</v>
      </c>
    </row>
    <row r="561" ht="36" customHeight="1" spans="1:7">
      <c r="A561" s="1">
        <v>560</v>
      </c>
      <c r="B561" s="2" t="s">
        <v>1094</v>
      </c>
      <c r="C561" s="2" t="s">
        <v>1161</v>
      </c>
      <c r="D561" s="2" t="s">
        <v>1161</v>
      </c>
      <c r="E561" s="2" t="s">
        <v>1162</v>
      </c>
      <c r="F561" s="2" t="s">
        <v>19</v>
      </c>
      <c r="G561" s="2" t="s">
        <v>11</v>
      </c>
    </row>
    <row r="562" ht="36" customHeight="1" spans="1:7">
      <c r="A562" s="1">
        <v>561</v>
      </c>
      <c r="B562" s="2" t="s">
        <v>1094</v>
      </c>
      <c r="C562" s="2" t="s">
        <v>1163</v>
      </c>
      <c r="D562" s="2" t="s">
        <v>1163</v>
      </c>
      <c r="E562" s="2" t="s">
        <v>1164</v>
      </c>
      <c r="F562" s="2" t="s">
        <v>19</v>
      </c>
      <c r="G562" s="2" t="s">
        <v>11</v>
      </c>
    </row>
    <row r="563" ht="36" customHeight="1" spans="1:7">
      <c r="A563" s="1">
        <v>562</v>
      </c>
      <c r="B563" s="2" t="s">
        <v>1094</v>
      </c>
      <c r="C563" s="2" t="s">
        <v>1165</v>
      </c>
      <c r="D563" s="2" t="s">
        <v>1165</v>
      </c>
      <c r="E563" s="2" t="s">
        <v>1166</v>
      </c>
      <c r="F563" s="2" t="s">
        <v>19</v>
      </c>
      <c r="G563" s="2" t="s">
        <v>11</v>
      </c>
    </row>
    <row r="564" ht="36" customHeight="1" spans="1:7">
      <c r="A564" s="1">
        <v>563</v>
      </c>
      <c r="B564" s="2" t="s">
        <v>1094</v>
      </c>
      <c r="C564" s="2" t="s">
        <v>1167</v>
      </c>
      <c r="D564" s="2" t="s">
        <v>1167</v>
      </c>
      <c r="E564" s="2" t="s">
        <v>1168</v>
      </c>
      <c r="F564" s="2" t="s">
        <v>19</v>
      </c>
      <c r="G564" s="2" t="s">
        <v>11</v>
      </c>
    </row>
    <row r="565" ht="36" customHeight="1" spans="1:7">
      <c r="A565" s="1">
        <v>564</v>
      </c>
      <c r="B565" s="2" t="s">
        <v>1094</v>
      </c>
      <c r="C565" s="2" t="s">
        <v>1169</v>
      </c>
      <c r="D565" s="2" t="s">
        <v>1169</v>
      </c>
      <c r="E565" s="2" t="s">
        <v>1170</v>
      </c>
      <c r="F565" s="2" t="s">
        <v>19</v>
      </c>
      <c r="G565" s="2" t="s">
        <v>11</v>
      </c>
    </row>
    <row r="566" ht="36" customHeight="1" spans="1:7">
      <c r="A566" s="1">
        <v>565</v>
      </c>
      <c r="B566" s="2" t="s">
        <v>1094</v>
      </c>
      <c r="C566" s="2" t="s">
        <v>1171</v>
      </c>
      <c r="D566" s="2" t="s">
        <v>1171</v>
      </c>
      <c r="E566" s="2" t="s">
        <v>1172</v>
      </c>
      <c r="F566" s="2" t="s">
        <v>19</v>
      </c>
      <c r="G566" s="2" t="s">
        <v>11</v>
      </c>
    </row>
    <row r="567" ht="36" customHeight="1" spans="1:7">
      <c r="A567" s="1">
        <v>566</v>
      </c>
      <c r="B567" s="2" t="s">
        <v>1094</v>
      </c>
      <c r="C567" s="2" t="s">
        <v>1173</v>
      </c>
      <c r="D567" s="2" t="s">
        <v>1173</v>
      </c>
      <c r="E567" s="2" t="s">
        <v>1174</v>
      </c>
      <c r="F567" s="2" t="s">
        <v>19</v>
      </c>
      <c r="G567" s="2" t="s">
        <v>11</v>
      </c>
    </row>
    <row r="568" ht="36" customHeight="1" spans="1:7">
      <c r="A568" s="1">
        <v>567</v>
      </c>
      <c r="B568" s="2" t="s">
        <v>1094</v>
      </c>
      <c r="C568" s="2" t="s">
        <v>1175</v>
      </c>
      <c r="D568" s="2" t="s">
        <v>1175</v>
      </c>
      <c r="E568" s="2" t="s">
        <v>1176</v>
      </c>
      <c r="F568" s="2" t="s">
        <v>19</v>
      </c>
      <c r="G568" s="2" t="s">
        <v>11</v>
      </c>
    </row>
    <row r="569" ht="36" customHeight="1" spans="1:7">
      <c r="A569" s="1">
        <v>568</v>
      </c>
      <c r="B569" s="2" t="s">
        <v>1094</v>
      </c>
      <c r="C569" s="2" t="s">
        <v>1177</v>
      </c>
      <c r="D569" s="2" t="s">
        <v>1177</v>
      </c>
      <c r="E569" s="2" t="s">
        <v>1178</v>
      </c>
      <c r="F569" s="2" t="s">
        <v>19</v>
      </c>
      <c r="G569" s="2" t="s">
        <v>11</v>
      </c>
    </row>
    <row r="570" ht="36" customHeight="1" spans="1:7">
      <c r="A570" s="1">
        <v>569</v>
      </c>
      <c r="B570" s="2" t="s">
        <v>1094</v>
      </c>
      <c r="C570" s="2" t="s">
        <v>1179</v>
      </c>
      <c r="D570" s="2" t="s">
        <v>1179</v>
      </c>
      <c r="E570" s="2" t="s">
        <v>1180</v>
      </c>
      <c r="F570" s="2" t="s">
        <v>19</v>
      </c>
      <c r="G570" s="2" t="s">
        <v>11</v>
      </c>
    </row>
    <row r="571" ht="36" customHeight="1" spans="1:7">
      <c r="A571" s="1">
        <v>570</v>
      </c>
      <c r="B571" s="2" t="s">
        <v>1094</v>
      </c>
      <c r="C571" s="2" t="s">
        <v>1181</v>
      </c>
      <c r="D571" s="2" t="s">
        <v>1181</v>
      </c>
      <c r="E571" s="2" t="s">
        <v>1182</v>
      </c>
      <c r="F571" s="2" t="s">
        <v>19</v>
      </c>
      <c r="G571" s="2" t="s">
        <v>11</v>
      </c>
    </row>
    <row r="572" ht="36" customHeight="1" spans="1:7">
      <c r="A572" s="1">
        <v>571</v>
      </c>
      <c r="B572" s="2" t="s">
        <v>1094</v>
      </c>
      <c r="C572" s="2" t="s">
        <v>1183</v>
      </c>
      <c r="D572" s="2" t="s">
        <v>1183</v>
      </c>
      <c r="E572" s="2" t="s">
        <v>1184</v>
      </c>
      <c r="F572" s="2" t="s">
        <v>19</v>
      </c>
      <c r="G572" s="2" t="s">
        <v>11</v>
      </c>
    </row>
    <row r="573" ht="36" customHeight="1" spans="1:7">
      <c r="A573" s="1">
        <v>572</v>
      </c>
      <c r="B573" s="2" t="s">
        <v>1094</v>
      </c>
      <c r="C573" s="2" t="s">
        <v>1185</v>
      </c>
      <c r="D573" s="2" t="s">
        <v>1186</v>
      </c>
      <c r="E573" s="2" t="s">
        <v>1187</v>
      </c>
      <c r="F573" s="2" t="s">
        <v>19</v>
      </c>
      <c r="G573" s="2" t="s">
        <v>11</v>
      </c>
    </row>
    <row r="574" ht="36" customHeight="1" spans="1:7">
      <c r="A574" s="1">
        <v>573</v>
      </c>
      <c r="B574" s="2" t="s">
        <v>1094</v>
      </c>
      <c r="C574" s="2" t="s">
        <v>1188</v>
      </c>
      <c r="D574" s="2" t="s">
        <v>1188</v>
      </c>
      <c r="E574" s="2" t="s">
        <v>1189</v>
      </c>
      <c r="F574" s="2" t="s">
        <v>19</v>
      </c>
      <c r="G574" s="2" t="s">
        <v>11</v>
      </c>
    </row>
    <row r="575" ht="36" customHeight="1" spans="1:7">
      <c r="A575" s="1">
        <v>574</v>
      </c>
      <c r="B575" s="2" t="s">
        <v>1094</v>
      </c>
      <c r="C575" s="2" t="s">
        <v>1190</v>
      </c>
      <c r="D575" s="2" t="s">
        <v>1190</v>
      </c>
      <c r="E575" s="2" t="s">
        <v>1191</v>
      </c>
      <c r="F575" s="2" t="s">
        <v>19</v>
      </c>
      <c r="G575" s="2" t="s">
        <v>11</v>
      </c>
    </row>
    <row r="576" ht="36" customHeight="1" spans="1:7">
      <c r="A576" s="1">
        <v>575</v>
      </c>
      <c r="B576" s="2" t="s">
        <v>1094</v>
      </c>
      <c r="C576" s="2" t="s">
        <v>1192</v>
      </c>
      <c r="D576" s="2" t="s">
        <v>1192</v>
      </c>
      <c r="E576" s="2" t="s">
        <v>1193</v>
      </c>
      <c r="F576" s="2" t="s">
        <v>19</v>
      </c>
      <c r="G576" s="2" t="s">
        <v>11</v>
      </c>
    </row>
    <row r="577" ht="36" customHeight="1" spans="1:7">
      <c r="A577" s="1">
        <v>576</v>
      </c>
      <c r="B577" s="2" t="s">
        <v>1094</v>
      </c>
      <c r="C577" s="2" t="s">
        <v>1194</v>
      </c>
      <c r="D577" s="2" t="s">
        <v>1194</v>
      </c>
      <c r="E577" s="2" t="s">
        <v>1195</v>
      </c>
      <c r="F577" s="2" t="s">
        <v>101</v>
      </c>
      <c r="G577" s="2" t="s">
        <v>11</v>
      </c>
    </row>
    <row r="578" ht="36" customHeight="1" spans="1:7">
      <c r="A578" s="1">
        <v>577</v>
      </c>
      <c r="B578" s="2" t="s">
        <v>1094</v>
      </c>
      <c r="C578" s="2" t="s">
        <v>1196</v>
      </c>
      <c r="D578" s="2" t="s">
        <v>1196</v>
      </c>
      <c r="E578" s="2" t="s">
        <v>1197</v>
      </c>
      <c r="F578" s="2" t="s">
        <v>101</v>
      </c>
      <c r="G578" s="2" t="s">
        <v>11</v>
      </c>
    </row>
    <row r="579" ht="36" customHeight="1" spans="1:7">
      <c r="A579" s="1">
        <v>578</v>
      </c>
      <c r="B579" s="2" t="s">
        <v>1094</v>
      </c>
      <c r="C579" s="2" t="s">
        <v>1198</v>
      </c>
      <c r="D579" s="2" t="s">
        <v>1198</v>
      </c>
      <c r="E579" s="2" t="s">
        <v>1199</v>
      </c>
      <c r="F579" s="2" t="s">
        <v>101</v>
      </c>
      <c r="G579" s="2" t="s">
        <v>11</v>
      </c>
    </row>
    <row r="580" ht="36" customHeight="1" spans="1:7">
      <c r="A580" s="1">
        <v>579</v>
      </c>
      <c r="B580" s="2" t="s">
        <v>1094</v>
      </c>
      <c r="C580" s="2" t="s">
        <v>1200</v>
      </c>
      <c r="D580" s="2" t="s">
        <v>1200</v>
      </c>
      <c r="E580" s="2" t="s">
        <v>1201</v>
      </c>
      <c r="F580" s="2" t="s">
        <v>101</v>
      </c>
      <c r="G580" s="2" t="s">
        <v>11</v>
      </c>
    </row>
    <row r="581" ht="36" customHeight="1" spans="1:7">
      <c r="A581" s="1">
        <v>580</v>
      </c>
      <c r="B581" s="2" t="s">
        <v>1094</v>
      </c>
      <c r="C581" s="2" t="s">
        <v>1202</v>
      </c>
      <c r="D581" s="2" t="s">
        <v>1202</v>
      </c>
      <c r="E581" s="2" t="s">
        <v>1203</v>
      </c>
      <c r="F581" s="2" t="s">
        <v>101</v>
      </c>
      <c r="G581" s="2" t="s">
        <v>11</v>
      </c>
    </row>
    <row r="582" ht="36" customHeight="1" spans="1:7">
      <c r="A582" s="1">
        <v>581</v>
      </c>
      <c r="B582" s="2" t="s">
        <v>1094</v>
      </c>
      <c r="C582" s="2" t="s">
        <v>1204</v>
      </c>
      <c r="D582" s="2" t="s">
        <v>1204</v>
      </c>
      <c r="E582" s="2" t="s">
        <v>1205</v>
      </c>
      <c r="F582" s="2" t="s">
        <v>101</v>
      </c>
      <c r="G582" s="2" t="s">
        <v>11</v>
      </c>
    </row>
    <row r="583" ht="36" customHeight="1" spans="1:7">
      <c r="A583" s="1">
        <v>582</v>
      </c>
      <c r="B583" s="2" t="s">
        <v>1094</v>
      </c>
      <c r="C583" s="2" t="s">
        <v>1206</v>
      </c>
      <c r="D583" s="2" t="s">
        <v>1206</v>
      </c>
      <c r="E583" s="2" t="s">
        <v>1207</v>
      </c>
      <c r="F583" s="2" t="s">
        <v>10</v>
      </c>
      <c r="G583" s="2" t="s">
        <v>11</v>
      </c>
    </row>
    <row r="584" ht="36" customHeight="1" spans="1:7">
      <c r="A584" s="1">
        <v>583</v>
      </c>
      <c r="B584" s="2" t="s">
        <v>1094</v>
      </c>
      <c r="C584" s="2" t="s">
        <v>1208</v>
      </c>
      <c r="D584" s="2" t="s">
        <v>1208</v>
      </c>
      <c r="E584" s="2" t="s">
        <v>1209</v>
      </c>
      <c r="F584" s="2" t="s">
        <v>10</v>
      </c>
      <c r="G584" s="2" t="s">
        <v>11</v>
      </c>
    </row>
    <row r="585" ht="36" customHeight="1" spans="1:7">
      <c r="A585" s="1">
        <v>584</v>
      </c>
      <c r="B585" s="2" t="s">
        <v>1094</v>
      </c>
      <c r="C585" s="2" t="s">
        <v>1210</v>
      </c>
      <c r="D585" s="2" t="s">
        <v>1210</v>
      </c>
      <c r="E585" s="2" t="s">
        <v>1211</v>
      </c>
      <c r="F585" s="2" t="s">
        <v>19</v>
      </c>
      <c r="G585" s="2" t="s">
        <v>11</v>
      </c>
    </row>
    <row r="586" ht="36" customHeight="1" spans="1:7">
      <c r="A586" s="1">
        <v>585</v>
      </c>
      <c r="B586" s="2" t="s">
        <v>1094</v>
      </c>
      <c r="C586" s="2" t="s">
        <v>1212</v>
      </c>
      <c r="D586" s="2" t="s">
        <v>1212</v>
      </c>
      <c r="E586" s="2" t="s">
        <v>1213</v>
      </c>
      <c r="F586" s="2" t="s">
        <v>19</v>
      </c>
      <c r="G586" s="2" t="s">
        <v>11</v>
      </c>
    </row>
    <row r="587" ht="36" customHeight="1" spans="1:7">
      <c r="A587" s="1">
        <v>586</v>
      </c>
      <c r="B587" s="2" t="s">
        <v>1094</v>
      </c>
      <c r="C587" s="2" t="s">
        <v>1214</v>
      </c>
      <c r="D587" s="2" t="s">
        <v>1214</v>
      </c>
      <c r="E587" s="2" t="s">
        <v>1215</v>
      </c>
      <c r="F587" s="2" t="s">
        <v>19</v>
      </c>
      <c r="G587" s="2" t="s">
        <v>11</v>
      </c>
    </row>
    <row r="588" ht="36" customHeight="1" spans="1:7">
      <c r="A588" s="1">
        <v>587</v>
      </c>
      <c r="B588" s="2" t="s">
        <v>1094</v>
      </c>
      <c r="C588" s="2" t="s">
        <v>1216</v>
      </c>
      <c r="D588" s="2" t="s">
        <v>1216</v>
      </c>
      <c r="E588" s="2" t="s">
        <v>1217</v>
      </c>
      <c r="F588" s="2" t="s">
        <v>19</v>
      </c>
      <c r="G588" s="2" t="s">
        <v>11</v>
      </c>
    </row>
    <row r="589" ht="36" customHeight="1" spans="1:7">
      <c r="A589" s="1">
        <v>588</v>
      </c>
      <c r="B589" s="2" t="s">
        <v>1094</v>
      </c>
      <c r="C589" s="2" t="s">
        <v>1218</v>
      </c>
      <c r="D589" s="2" t="s">
        <v>1218</v>
      </c>
      <c r="E589" s="2" t="s">
        <v>1219</v>
      </c>
      <c r="F589" s="2" t="s">
        <v>19</v>
      </c>
      <c r="G589" s="2" t="s">
        <v>11</v>
      </c>
    </row>
    <row r="590" ht="36" customHeight="1" spans="1:7">
      <c r="A590" s="1">
        <v>589</v>
      </c>
      <c r="B590" s="2" t="s">
        <v>1094</v>
      </c>
      <c r="C590" s="2" t="s">
        <v>1220</v>
      </c>
      <c r="D590" s="2" t="s">
        <v>1220</v>
      </c>
      <c r="E590" s="2" t="s">
        <v>1221</v>
      </c>
      <c r="F590" s="2" t="s">
        <v>19</v>
      </c>
      <c r="G590" s="2" t="s">
        <v>11</v>
      </c>
    </row>
    <row r="591" ht="36" customHeight="1" spans="1:7">
      <c r="A591" s="1">
        <v>590</v>
      </c>
      <c r="B591" s="2" t="s">
        <v>1094</v>
      </c>
      <c r="C591" s="2" t="s">
        <v>1222</v>
      </c>
      <c r="D591" s="2" t="s">
        <v>1222</v>
      </c>
      <c r="E591" s="2" t="s">
        <v>1223</v>
      </c>
      <c r="F591" s="2" t="s">
        <v>19</v>
      </c>
      <c r="G591" s="2" t="s">
        <v>11</v>
      </c>
    </row>
    <row r="592" ht="36" customHeight="1" spans="1:7">
      <c r="A592" s="1">
        <v>591</v>
      </c>
      <c r="B592" s="2" t="s">
        <v>1094</v>
      </c>
      <c r="C592" s="2" t="s">
        <v>1224</v>
      </c>
      <c r="D592" s="2" t="s">
        <v>1224</v>
      </c>
      <c r="E592" s="2" t="s">
        <v>1225</v>
      </c>
      <c r="F592" s="2" t="s">
        <v>19</v>
      </c>
      <c r="G592" s="2" t="s">
        <v>11</v>
      </c>
    </row>
    <row r="593" ht="36" customHeight="1" spans="1:7">
      <c r="A593" s="1">
        <v>592</v>
      </c>
      <c r="B593" s="2" t="s">
        <v>1094</v>
      </c>
      <c r="C593" s="2" t="s">
        <v>1226</v>
      </c>
      <c r="D593" s="2" t="s">
        <v>1226</v>
      </c>
      <c r="E593" s="2" t="s">
        <v>1227</v>
      </c>
      <c r="F593" s="2" t="s">
        <v>43</v>
      </c>
      <c r="G593" s="2" t="s">
        <v>11</v>
      </c>
    </row>
    <row r="594" ht="36" customHeight="1" spans="1:7">
      <c r="A594" s="1">
        <v>593</v>
      </c>
      <c r="B594" s="2" t="s">
        <v>1094</v>
      </c>
      <c r="C594" s="2" t="s">
        <v>1228</v>
      </c>
      <c r="D594" s="2" t="s">
        <v>1228</v>
      </c>
      <c r="E594" s="2" t="s">
        <v>1229</v>
      </c>
      <c r="F594" s="2" t="s">
        <v>101</v>
      </c>
      <c r="G594" s="2" t="s">
        <v>11</v>
      </c>
    </row>
    <row r="595" ht="36" customHeight="1" spans="1:7">
      <c r="A595" s="1">
        <v>594</v>
      </c>
      <c r="B595" s="2" t="s">
        <v>1094</v>
      </c>
      <c r="C595" s="2" t="s">
        <v>1230</v>
      </c>
      <c r="D595" s="2" t="s">
        <v>1230</v>
      </c>
      <c r="E595" s="2" t="s">
        <v>1231</v>
      </c>
      <c r="F595" s="2" t="s">
        <v>101</v>
      </c>
      <c r="G595" s="2" t="s">
        <v>11</v>
      </c>
    </row>
    <row r="596" ht="36" customHeight="1" spans="1:7">
      <c r="A596" s="1">
        <v>595</v>
      </c>
      <c r="B596" s="2" t="s">
        <v>1094</v>
      </c>
      <c r="C596" s="2" t="s">
        <v>1232</v>
      </c>
      <c r="D596" s="2" t="s">
        <v>1232</v>
      </c>
      <c r="E596" s="2" t="s">
        <v>1233</v>
      </c>
      <c r="F596" s="2" t="s">
        <v>101</v>
      </c>
      <c r="G596" s="2" t="s">
        <v>11</v>
      </c>
    </row>
    <row r="597" ht="36" customHeight="1" spans="1:7">
      <c r="A597" s="1">
        <v>596</v>
      </c>
      <c r="B597" s="2" t="s">
        <v>1094</v>
      </c>
      <c r="C597" s="2" t="s">
        <v>1234</v>
      </c>
      <c r="D597" s="2" t="s">
        <v>1234</v>
      </c>
      <c r="E597" s="2" t="s">
        <v>1235</v>
      </c>
      <c r="F597" s="2" t="s">
        <v>43</v>
      </c>
      <c r="G597" s="2" t="s">
        <v>11</v>
      </c>
    </row>
    <row r="598" ht="36" customHeight="1" spans="1:7">
      <c r="A598" s="1">
        <v>597</v>
      </c>
      <c r="B598" s="2" t="s">
        <v>1094</v>
      </c>
      <c r="C598" s="2" t="s">
        <v>1236</v>
      </c>
      <c r="D598" s="2" t="s">
        <v>1236</v>
      </c>
      <c r="E598" s="2" t="s">
        <v>1237</v>
      </c>
      <c r="F598" s="2" t="s">
        <v>19</v>
      </c>
      <c r="G598" s="2" t="s">
        <v>11</v>
      </c>
    </row>
    <row r="599" ht="36" customHeight="1" spans="1:7">
      <c r="A599" s="1">
        <v>598</v>
      </c>
      <c r="B599" s="2" t="s">
        <v>1094</v>
      </c>
      <c r="C599" s="2" t="s">
        <v>1238</v>
      </c>
      <c r="D599" s="2" t="s">
        <v>1238</v>
      </c>
      <c r="E599" s="2" t="s">
        <v>1239</v>
      </c>
      <c r="F599" s="2" t="s">
        <v>19</v>
      </c>
      <c r="G599" s="2" t="s">
        <v>11</v>
      </c>
    </row>
    <row r="600" ht="36" customHeight="1" spans="1:7">
      <c r="A600" s="1">
        <v>599</v>
      </c>
      <c r="B600" s="2" t="s">
        <v>1094</v>
      </c>
      <c r="C600" s="2" t="s">
        <v>1240</v>
      </c>
      <c r="D600" s="2" t="s">
        <v>1240</v>
      </c>
      <c r="E600" s="2" t="s">
        <v>1241</v>
      </c>
      <c r="F600" s="2" t="s">
        <v>19</v>
      </c>
      <c r="G600" s="2" t="s">
        <v>11</v>
      </c>
    </row>
    <row r="601" ht="36" customHeight="1" spans="1:7">
      <c r="A601" s="1">
        <v>600</v>
      </c>
      <c r="B601" s="2" t="s">
        <v>1094</v>
      </c>
      <c r="C601" s="2" t="s">
        <v>1242</v>
      </c>
      <c r="D601" s="2" t="s">
        <v>1242</v>
      </c>
      <c r="E601" s="2" t="s">
        <v>1243</v>
      </c>
      <c r="F601" s="2" t="s">
        <v>19</v>
      </c>
      <c r="G601" s="2" t="s">
        <v>11</v>
      </c>
    </row>
    <row r="602" ht="36" customHeight="1" spans="1:7">
      <c r="A602" s="1">
        <v>601</v>
      </c>
      <c r="B602" s="2" t="s">
        <v>1094</v>
      </c>
      <c r="C602" s="2" t="s">
        <v>1244</v>
      </c>
      <c r="D602" s="2" t="s">
        <v>1244</v>
      </c>
      <c r="E602" s="2" t="s">
        <v>1245</v>
      </c>
      <c r="F602" s="2" t="s">
        <v>19</v>
      </c>
      <c r="G602" s="2" t="s">
        <v>11</v>
      </c>
    </row>
    <row r="603" ht="36" customHeight="1" spans="1:7">
      <c r="A603" s="1">
        <v>602</v>
      </c>
      <c r="B603" s="2" t="s">
        <v>1094</v>
      </c>
      <c r="C603" s="2" t="s">
        <v>1246</v>
      </c>
      <c r="D603" s="2" t="s">
        <v>1246</v>
      </c>
      <c r="E603" s="2" t="s">
        <v>1247</v>
      </c>
      <c r="F603" s="2" t="s">
        <v>19</v>
      </c>
      <c r="G603" s="2" t="s">
        <v>11</v>
      </c>
    </row>
    <row r="604" ht="36" customHeight="1" spans="1:7">
      <c r="A604" s="1">
        <v>603</v>
      </c>
      <c r="B604" s="2" t="s">
        <v>1094</v>
      </c>
      <c r="C604" s="2" t="s">
        <v>1248</v>
      </c>
      <c r="D604" s="2" t="s">
        <v>1248</v>
      </c>
      <c r="E604" s="2" t="s">
        <v>1249</v>
      </c>
      <c r="F604" s="2" t="s">
        <v>19</v>
      </c>
      <c r="G604" s="2" t="s">
        <v>11</v>
      </c>
    </row>
    <row r="605" ht="36" customHeight="1" spans="1:7">
      <c r="A605" s="1">
        <v>604</v>
      </c>
      <c r="B605" s="2" t="s">
        <v>1094</v>
      </c>
      <c r="C605" s="2" t="s">
        <v>1250</v>
      </c>
      <c r="D605" s="2" t="s">
        <v>1250</v>
      </c>
      <c r="E605" s="2" t="s">
        <v>1251</v>
      </c>
      <c r="F605" s="2" t="s">
        <v>10</v>
      </c>
      <c r="G605" s="2" t="s">
        <v>11</v>
      </c>
    </row>
    <row r="606" ht="36" customHeight="1" spans="1:7">
      <c r="A606" s="1">
        <v>605</v>
      </c>
      <c r="B606" s="2" t="s">
        <v>1094</v>
      </c>
      <c r="C606" s="2" t="s">
        <v>1252</v>
      </c>
      <c r="D606" s="2" t="s">
        <v>1252</v>
      </c>
      <c r="E606" s="2" t="s">
        <v>1253</v>
      </c>
      <c r="F606" s="2" t="s">
        <v>19</v>
      </c>
      <c r="G606" s="2" t="s">
        <v>11</v>
      </c>
    </row>
    <row r="607" ht="36" customHeight="1" spans="1:7">
      <c r="A607" s="1">
        <v>606</v>
      </c>
      <c r="B607" s="2" t="s">
        <v>1094</v>
      </c>
      <c r="C607" s="2" t="s">
        <v>1254</v>
      </c>
      <c r="D607" s="2" t="s">
        <v>1254</v>
      </c>
      <c r="E607" s="2" t="s">
        <v>1255</v>
      </c>
      <c r="F607" s="2" t="s">
        <v>19</v>
      </c>
      <c r="G607" s="2" t="s">
        <v>11</v>
      </c>
    </row>
    <row r="608" ht="36" customHeight="1" spans="1:7">
      <c r="A608" s="1">
        <v>607</v>
      </c>
      <c r="B608" s="2" t="s">
        <v>1094</v>
      </c>
      <c r="C608" s="2" t="s">
        <v>1256</v>
      </c>
      <c r="D608" s="2" t="s">
        <v>1256</v>
      </c>
      <c r="E608" s="2" t="s">
        <v>1257</v>
      </c>
      <c r="F608" s="2" t="s">
        <v>10</v>
      </c>
      <c r="G608" s="2" t="s">
        <v>11</v>
      </c>
    </row>
    <row r="609" ht="36" customHeight="1" spans="1:7">
      <c r="A609" s="1">
        <v>608</v>
      </c>
      <c r="B609" s="2" t="s">
        <v>1094</v>
      </c>
      <c r="C609" s="2" t="s">
        <v>1258</v>
      </c>
      <c r="D609" s="2" t="s">
        <v>1258</v>
      </c>
      <c r="E609" s="2" t="s">
        <v>1259</v>
      </c>
      <c r="F609" s="2" t="s">
        <v>10</v>
      </c>
      <c r="G609" s="2" t="s">
        <v>11</v>
      </c>
    </row>
    <row r="610" ht="36" customHeight="1" spans="1:7">
      <c r="A610" s="1">
        <v>609</v>
      </c>
      <c r="B610" s="2" t="s">
        <v>1094</v>
      </c>
      <c r="C610" s="2" t="s">
        <v>1260</v>
      </c>
      <c r="D610" s="2" t="s">
        <v>1260</v>
      </c>
      <c r="E610" s="2" t="s">
        <v>1261</v>
      </c>
      <c r="F610" s="2" t="s">
        <v>101</v>
      </c>
      <c r="G610" s="2" t="s">
        <v>11</v>
      </c>
    </row>
    <row r="611" ht="36" customHeight="1" spans="1:7">
      <c r="A611" s="1">
        <v>610</v>
      </c>
      <c r="B611" s="2" t="s">
        <v>1094</v>
      </c>
      <c r="C611" s="2" t="s">
        <v>1262</v>
      </c>
      <c r="D611" s="2" t="s">
        <v>1262</v>
      </c>
      <c r="E611" s="2" t="s">
        <v>1263</v>
      </c>
      <c r="F611" s="2" t="s">
        <v>101</v>
      </c>
      <c r="G611" s="2" t="s">
        <v>11</v>
      </c>
    </row>
    <row r="612" ht="36" customHeight="1" spans="1:7">
      <c r="A612" s="1">
        <v>611</v>
      </c>
      <c r="B612" s="2" t="s">
        <v>1094</v>
      </c>
      <c r="C612" s="2" t="s">
        <v>1264</v>
      </c>
      <c r="D612" s="2" t="s">
        <v>1264</v>
      </c>
      <c r="E612" s="2" t="s">
        <v>1265</v>
      </c>
      <c r="F612" s="2" t="s">
        <v>101</v>
      </c>
      <c r="G612" s="2" t="s">
        <v>11</v>
      </c>
    </row>
    <row r="613" ht="36" customHeight="1" spans="1:7">
      <c r="A613" s="1">
        <v>612</v>
      </c>
      <c r="B613" s="2" t="s">
        <v>1094</v>
      </c>
      <c r="C613" s="2" t="s">
        <v>1266</v>
      </c>
      <c r="D613" s="2" t="s">
        <v>1266</v>
      </c>
      <c r="E613" s="2" t="s">
        <v>1267</v>
      </c>
      <c r="F613" s="2" t="s">
        <v>19</v>
      </c>
      <c r="G613" s="2" t="s">
        <v>11</v>
      </c>
    </row>
    <row r="614" ht="36" customHeight="1" spans="1:7">
      <c r="A614" s="1">
        <v>613</v>
      </c>
      <c r="B614" s="2" t="s">
        <v>1094</v>
      </c>
      <c r="C614" s="2" t="s">
        <v>1268</v>
      </c>
      <c r="D614" s="2" t="s">
        <v>1268</v>
      </c>
      <c r="E614" s="2" t="s">
        <v>1269</v>
      </c>
      <c r="F614" s="2" t="s">
        <v>19</v>
      </c>
      <c r="G614" s="2" t="s">
        <v>11</v>
      </c>
    </row>
    <row r="615" ht="36" customHeight="1" spans="1:7">
      <c r="A615" s="1">
        <v>614</v>
      </c>
      <c r="B615" s="2" t="s">
        <v>1094</v>
      </c>
      <c r="C615" s="2" t="s">
        <v>1270</v>
      </c>
      <c r="D615" s="2" t="s">
        <v>1270</v>
      </c>
      <c r="E615" s="2" t="s">
        <v>1271</v>
      </c>
      <c r="F615" s="2" t="s">
        <v>19</v>
      </c>
      <c r="G615" s="2" t="s">
        <v>11</v>
      </c>
    </row>
    <row r="616" ht="36" customHeight="1" spans="1:7">
      <c r="A616" s="1">
        <v>615</v>
      </c>
      <c r="B616" s="2" t="s">
        <v>1094</v>
      </c>
      <c r="C616" s="2" t="s">
        <v>1272</v>
      </c>
      <c r="D616" s="2" t="s">
        <v>1272</v>
      </c>
      <c r="E616" s="2" t="s">
        <v>1273</v>
      </c>
      <c r="F616" s="2" t="s">
        <v>19</v>
      </c>
      <c r="G616" s="2" t="s">
        <v>11</v>
      </c>
    </row>
    <row r="617" ht="36" customHeight="1" spans="1:7">
      <c r="A617" s="1">
        <v>616</v>
      </c>
      <c r="B617" s="11" t="s">
        <v>1274</v>
      </c>
      <c r="C617" s="11" t="s">
        <v>1275</v>
      </c>
      <c r="D617" s="11" t="s">
        <v>1275</v>
      </c>
      <c r="E617" s="11" t="s">
        <v>1276</v>
      </c>
      <c r="F617" s="11" t="s">
        <v>19</v>
      </c>
      <c r="G617" s="12" t="s">
        <v>88</v>
      </c>
    </row>
    <row r="618" ht="36" customHeight="1" spans="1:7">
      <c r="A618" s="1">
        <v>617</v>
      </c>
      <c r="B618" s="2" t="s">
        <v>1274</v>
      </c>
      <c r="C618" s="2" t="s">
        <v>1277</v>
      </c>
      <c r="D618" s="4" t="s">
        <v>1278</v>
      </c>
      <c r="E618" s="2" t="s">
        <v>1279</v>
      </c>
      <c r="F618" s="2" t="s">
        <v>19</v>
      </c>
      <c r="G618" s="13"/>
    </row>
    <row r="619" ht="36" customHeight="1" spans="1:7">
      <c r="A619" s="1">
        <v>618</v>
      </c>
      <c r="B619" s="2" t="s">
        <v>1274</v>
      </c>
      <c r="C619" s="2" t="s">
        <v>1280</v>
      </c>
      <c r="D619" s="2" t="s">
        <v>1280</v>
      </c>
      <c r="E619" s="2" t="s">
        <v>1281</v>
      </c>
      <c r="F619" s="2" t="s">
        <v>19</v>
      </c>
      <c r="G619" s="13"/>
    </row>
    <row r="620" ht="36" customHeight="1" spans="1:7">
      <c r="A620" s="1">
        <v>619</v>
      </c>
      <c r="B620" s="2" t="s">
        <v>1274</v>
      </c>
      <c r="C620" s="2" t="s">
        <v>1282</v>
      </c>
      <c r="D620" s="4" t="s">
        <v>1278</v>
      </c>
      <c r="E620" s="2" t="s">
        <v>1283</v>
      </c>
      <c r="F620" s="2" t="s">
        <v>19</v>
      </c>
      <c r="G620" s="13"/>
    </row>
    <row r="621" ht="36" customHeight="1" spans="1:7">
      <c r="A621" s="1">
        <v>620</v>
      </c>
      <c r="B621" s="2" t="s">
        <v>1274</v>
      </c>
      <c r="C621" s="2" t="s">
        <v>1284</v>
      </c>
      <c r="D621" s="2" t="s">
        <v>1278</v>
      </c>
      <c r="E621" s="2" t="s">
        <v>1285</v>
      </c>
      <c r="F621" s="2" t="s">
        <v>19</v>
      </c>
      <c r="G621" s="13"/>
    </row>
    <row r="622" ht="36" customHeight="1" spans="1:7">
      <c r="A622" s="1">
        <v>621</v>
      </c>
      <c r="B622" s="2" t="s">
        <v>1274</v>
      </c>
      <c r="C622" s="2" t="s">
        <v>1286</v>
      </c>
      <c r="D622" s="2" t="s">
        <v>1286</v>
      </c>
      <c r="E622" s="2" t="s">
        <v>1287</v>
      </c>
      <c r="F622" s="2" t="s">
        <v>19</v>
      </c>
      <c r="G622" s="13"/>
    </row>
    <row r="623" ht="36" customHeight="1" spans="1:7">
      <c r="A623" s="1">
        <v>622</v>
      </c>
      <c r="B623" s="2" t="s">
        <v>1274</v>
      </c>
      <c r="C623" s="2" t="s">
        <v>1288</v>
      </c>
      <c r="D623" s="2" t="s">
        <v>1288</v>
      </c>
      <c r="E623" s="2" t="s">
        <v>1289</v>
      </c>
      <c r="F623" s="2" t="s">
        <v>19</v>
      </c>
      <c r="G623" s="13"/>
    </row>
    <row r="624" ht="36" customHeight="1" spans="1:7">
      <c r="A624" s="1">
        <v>623</v>
      </c>
      <c r="B624" s="2" t="s">
        <v>1274</v>
      </c>
      <c r="C624" s="2" t="s">
        <v>1290</v>
      </c>
      <c r="D624" s="2" t="s">
        <v>1290</v>
      </c>
      <c r="E624" s="2" t="s">
        <v>1291</v>
      </c>
      <c r="F624" s="2" t="s">
        <v>19</v>
      </c>
      <c r="G624" s="13"/>
    </row>
    <row r="625" ht="36" customHeight="1" spans="1:7">
      <c r="A625" s="1">
        <v>624</v>
      </c>
      <c r="B625" s="2" t="s">
        <v>1274</v>
      </c>
      <c r="C625" s="4" t="s">
        <v>1292</v>
      </c>
      <c r="D625" s="4" t="s">
        <v>1292</v>
      </c>
      <c r="E625" s="2" t="s">
        <v>1293</v>
      </c>
      <c r="F625" s="2" t="s">
        <v>19</v>
      </c>
      <c r="G625" s="13"/>
    </row>
    <row r="626" ht="36" customHeight="1" spans="1:7">
      <c r="A626" s="1">
        <v>625</v>
      </c>
      <c r="B626" s="2" t="s">
        <v>1274</v>
      </c>
      <c r="C626" s="4" t="s">
        <v>1294</v>
      </c>
      <c r="D626" s="4" t="s">
        <v>1294</v>
      </c>
      <c r="E626" s="2" t="s">
        <v>1295</v>
      </c>
      <c r="F626" s="2" t="s">
        <v>19</v>
      </c>
      <c r="G626" s="13"/>
    </row>
    <row r="627" ht="36" customHeight="1" spans="1:7">
      <c r="A627" s="1">
        <v>626</v>
      </c>
      <c r="B627" s="2" t="s">
        <v>1274</v>
      </c>
      <c r="C627" s="2" t="s">
        <v>1296</v>
      </c>
      <c r="D627" s="4" t="s">
        <v>1296</v>
      </c>
      <c r="E627" s="2" t="s">
        <v>1297</v>
      </c>
      <c r="F627" s="2" t="s">
        <v>19</v>
      </c>
      <c r="G627" s="13"/>
    </row>
    <row r="628" ht="36" customHeight="1" spans="1:7">
      <c r="A628" s="1">
        <v>627</v>
      </c>
      <c r="B628" s="2" t="s">
        <v>1274</v>
      </c>
      <c r="C628" s="2" t="s">
        <v>1298</v>
      </c>
      <c r="D628" s="2" t="s">
        <v>1298</v>
      </c>
      <c r="E628" s="2" t="s">
        <v>1299</v>
      </c>
      <c r="F628" s="2" t="s">
        <v>19</v>
      </c>
      <c r="G628" s="13"/>
    </row>
    <row r="629" ht="36" customHeight="1" spans="1:7">
      <c r="A629" s="1">
        <v>628</v>
      </c>
      <c r="B629" s="2" t="s">
        <v>1274</v>
      </c>
      <c r="C629" s="2" t="s">
        <v>1300</v>
      </c>
      <c r="D629" s="2" t="s">
        <v>1300</v>
      </c>
      <c r="E629" s="2" t="s">
        <v>1301</v>
      </c>
      <c r="F629" s="2" t="s">
        <v>19</v>
      </c>
      <c r="G629" s="13"/>
    </row>
    <row r="630" ht="36" customHeight="1" spans="1:7">
      <c r="A630" s="1">
        <v>629</v>
      </c>
      <c r="B630" s="2" t="s">
        <v>1274</v>
      </c>
      <c r="C630" s="2" t="s">
        <v>1302</v>
      </c>
      <c r="D630" s="2" t="s">
        <v>1302</v>
      </c>
      <c r="E630" s="2" t="s">
        <v>1303</v>
      </c>
      <c r="F630" s="2" t="s">
        <v>19</v>
      </c>
      <c r="G630" s="13"/>
    </row>
    <row r="631" ht="36" customHeight="1" spans="1:7">
      <c r="A631" s="1">
        <v>630</v>
      </c>
      <c r="B631" s="2" t="s">
        <v>1274</v>
      </c>
      <c r="C631" s="2" t="s">
        <v>1304</v>
      </c>
      <c r="D631" s="2" t="s">
        <v>1304</v>
      </c>
      <c r="E631" s="2" t="s">
        <v>1305</v>
      </c>
      <c r="F631" s="2" t="s">
        <v>19</v>
      </c>
      <c r="G631" s="13"/>
    </row>
    <row r="632" ht="36" customHeight="1" spans="1:7">
      <c r="A632" s="1">
        <v>631</v>
      </c>
      <c r="B632" s="2" t="s">
        <v>1274</v>
      </c>
      <c r="C632" s="2" t="s">
        <v>1306</v>
      </c>
      <c r="D632" s="2" t="s">
        <v>1306</v>
      </c>
      <c r="E632" s="2" t="s">
        <v>1307</v>
      </c>
      <c r="F632" s="2" t="s">
        <v>19</v>
      </c>
      <c r="G632" s="13"/>
    </row>
    <row r="633" ht="36" customHeight="1" spans="1:7">
      <c r="A633" s="1">
        <v>632</v>
      </c>
      <c r="B633" s="2" t="s">
        <v>1274</v>
      </c>
      <c r="C633" s="2" t="s">
        <v>1308</v>
      </c>
      <c r="D633" s="2" t="s">
        <v>1308</v>
      </c>
      <c r="E633" s="2" t="s">
        <v>1309</v>
      </c>
      <c r="F633" s="2" t="s">
        <v>19</v>
      </c>
      <c r="G633" s="13"/>
    </row>
    <row r="634" ht="36" customHeight="1" spans="1:7">
      <c r="A634" s="1">
        <v>633</v>
      </c>
      <c r="B634" s="2" t="s">
        <v>1274</v>
      </c>
      <c r="C634" s="2" t="s">
        <v>1310</v>
      </c>
      <c r="D634" s="2" t="s">
        <v>1310</v>
      </c>
      <c r="E634" s="2" t="s">
        <v>1311</v>
      </c>
      <c r="F634" s="2" t="s">
        <v>19</v>
      </c>
      <c r="G634" s="13"/>
    </row>
    <row r="635" ht="36" customHeight="1" spans="1:7">
      <c r="A635" s="1">
        <v>634</v>
      </c>
      <c r="B635" s="2" t="s">
        <v>1274</v>
      </c>
      <c r="C635" s="2" t="s">
        <v>1312</v>
      </c>
      <c r="D635" s="2" t="s">
        <v>1312</v>
      </c>
      <c r="E635" s="2" t="s">
        <v>1313</v>
      </c>
      <c r="F635" s="2" t="s">
        <v>19</v>
      </c>
      <c r="G635" s="13"/>
    </row>
    <row r="636" ht="36" customHeight="1" spans="1:7">
      <c r="A636" s="1">
        <v>635</v>
      </c>
      <c r="B636" s="2" t="s">
        <v>1274</v>
      </c>
      <c r="C636" s="4" t="s">
        <v>1314</v>
      </c>
      <c r="D636" s="4" t="s">
        <v>1314</v>
      </c>
      <c r="E636" s="2" t="s">
        <v>1315</v>
      </c>
      <c r="F636" s="2" t="s">
        <v>19</v>
      </c>
      <c r="G636" s="13"/>
    </row>
    <row r="637" ht="36" customHeight="1" spans="1:7">
      <c r="A637" s="1">
        <v>636</v>
      </c>
      <c r="B637" s="2" t="s">
        <v>1274</v>
      </c>
      <c r="C637" s="4" t="s">
        <v>1316</v>
      </c>
      <c r="D637" s="4" t="s">
        <v>1316</v>
      </c>
      <c r="E637" s="2" t="s">
        <v>1317</v>
      </c>
      <c r="F637" s="2" t="s">
        <v>19</v>
      </c>
      <c r="G637" s="13"/>
    </row>
    <row r="638" ht="36" customHeight="1" spans="1:7">
      <c r="A638" s="1">
        <v>637</v>
      </c>
      <c r="B638" s="2" t="s">
        <v>1274</v>
      </c>
      <c r="C638" s="4" t="s">
        <v>1318</v>
      </c>
      <c r="D638" s="4" t="s">
        <v>1318</v>
      </c>
      <c r="E638" s="2" t="s">
        <v>1319</v>
      </c>
      <c r="F638" s="2" t="s">
        <v>19</v>
      </c>
      <c r="G638" s="13"/>
    </row>
    <row r="639" ht="36" customHeight="1" spans="1:7">
      <c r="A639" s="1">
        <v>638</v>
      </c>
      <c r="B639" s="2" t="s">
        <v>1274</v>
      </c>
      <c r="C639" s="4" t="s">
        <v>1320</v>
      </c>
      <c r="D639" s="4" t="s">
        <v>1320</v>
      </c>
      <c r="E639" s="2" t="s">
        <v>1321</v>
      </c>
      <c r="F639" s="2" t="s">
        <v>19</v>
      </c>
      <c r="G639" s="13"/>
    </row>
    <row r="640" ht="36" customHeight="1" spans="1:7">
      <c r="A640" s="1">
        <v>639</v>
      </c>
      <c r="B640" s="2" t="s">
        <v>1274</v>
      </c>
      <c r="C640" s="4" t="s">
        <v>1322</v>
      </c>
      <c r="D640" s="4" t="s">
        <v>1322</v>
      </c>
      <c r="E640" s="2" t="s">
        <v>1323</v>
      </c>
      <c r="F640" s="2" t="s">
        <v>19</v>
      </c>
      <c r="G640" s="13"/>
    </row>
    <row r="641" ht="36" customHeight="1" spans="1:7">
      <c r="A641" s="1">
        <v>640</v>
      </c>
      <c r="B641" s="2" t="s">
        <v>1274</v>
      </c>
      <c r="C641" s="4" t="s">
        <v>1324</v>
      </c>
      <c r="D641" s="4" t="s">
        <v>1324</v>
      </c>
      <c r="E641" s="2" t="s">
        <v>1325</v>
      </c>
      <c r="F641" s="2" t="s">
        <v>19</v>
      </c>
      <c r="G641" s="13"/>
    </row>
    <row r="642" ht="36" customHeight="1" spans="1:7">
      <c r="A642" s="1">
        <v>641</v>
      </c>
      <c r="B642" s="2" t="s">
        <v>1274</v>
      </c>
      <c r="C642" s="4" t="s">
        <v>1326</v>
      </c>
      <c r="D642" s="4" t="s">
        <v>1326</v>
      </c>
      <c r="E642" s="2" t="s">
        <v>1327</v>
      </c>
      <c r="F642" s="2" t="s">
        <v>19</v>
      </c>
      <c r="G642" s="13"/>
    </row>
    <row r="643" ht="36" customHeight="1" spans="1:7">
      <c r="A643" s="1">
        <v>642</v>
      </c>
      <c r="B643" s="2" t="s">
        <v>1274</v>
      </c>
      <c r="C643" s="4" t="s">
        <v>1328</v>
      </c>
      <c r="D643" s="4" t="s">
        <v>1328</v>
      </c>
      <c r="E643" s="2" t="s">
        <v>1329</v>
      </c>
      <c r="F643" s="2" t="s">
        <v>19</v>
      </c>
      <c r="G643" s="13"/>
    </row>
    <row r="644" ht="36" customHeight="1" spans="1:7">
      <c r="A644" s="1">
        <v>643</v>
      </c>
      <c r="B644" s="2" t="s">
        <v>1274</v>
      </c>
      <c r="C644" s="4" t="s">
        <v>1330</v>
      </c>
      <c r="D644" s="4" t="s">
        <v>1330</v>
      </c>
      <c r="E644" s="2" t="s">
        <v>1331</v>
      </c>
      <c r="F644" s="2" t="s">
        <v>19</v>
      </c>
      <c r="G644" s="13"/>
    </row>
    <row r="645" ht="36" customHeight="1" spans="1:7">
      <c r="A645" s="1">
        <v>644</v>
      </c>
      <c r="B645" s="2" t="s">
        <v>1274</v>
      </c>
      <c r="C645" s="4" t="s">
        <v>1332</v>
      </c>
      <c r="D645" s="4" t="s">
        <v>1332</v>
      </c>
      <c r="E645" s="2" t="s">
        <v>1333</v>
      </c>
      <c r="F645" s="2" t="s">
        <v>19</v>
      </c>
      <c r="G645" s="13"/>
    </row>
    <row r="646" ht="48" customHeight="1" spans="1:7">
      <c r="A646" s="1">
        <v>645</v>
      </c>
      <c r="B646" s="2" t="s">
        <v>1274</v>
      </c>
      <c r="C646" s="4" t="s">
        <v>1334</v>
      </c>
      <c r="D646" s="4" t="s">
        <v>1334</v>
      </c>
      <c r="E646" s="2" t="s">
        <v>1335</v>
      </c>
      <c r="F646" s="2" t="s">
        <v>19</v>
      </c>
      <c r="G646" s="13"/>
    </row>
    <row r="647" ht="53" customHeight="1" spans="1:7">
      <c r="A647" s="1">
        <v>646</v>
      </c>
      <c r="B647" s="2" t="s">
        <v>1274</v>
      </c>
      <c r="C647" s="4" t="s">
        <v>1336</v>
      </c>
      <c r="D647" s="4" t="s">
        <v>1336</v>
      </c>
      <c r="E647" s="2" t="s">
        <v>1337</v>
      </c>
      <c r="F647" s="2" t="s">
        <v>19</v>
      </c>
      <c r="G647" s="13"/>
    </row>
    <row r="648" ht="60" customHeight="1" spans="1:7">
      <c r="A648" s="1">
        <v>647</v>
      </c>
      <c r="B648" s="2" t="s">
        <v>1274</v>
      </c>
      <c r="C648" s="4" t="s">
        <v>1338</v>
      </c>
      <c r="D648" s="4" t="s">
        <v>1338</v>
      </c>
      <c r="E648" s="2" t="s">
        <v>1339</v>
      </c>
      <c r="F648" s="2" t="s">
        <v>19</v>
      </c>
      <c r="G648" s="13"/>
    </row>
    <row r="649" ht="48" customHeight="1" spans="1:7">
      <c r="A649" s="1">
        <v>648</v>
      </c>
      <c r="B649" s="2" t="s">
        <v>1274</v>
      </c>
      <c r="C649" s="4" t="s">
        <v>1340</v>
      </c>
      <c r="D649" s="4" t="s">
        <v>1340</v>
      </c>
      <c r="E649" s="2" t="s">
        <v>1341</v>
      </c>
      <c r="F649" s="2" t="s">
        <v>19</v>
      </c>
      <c r="G649" s="13"/>
    </row>
    <row r="650" ht="51" customHeight="1" spans="1:7">
      <c r="A650" s="1">
        <v>649</v>
      </c>
      <c r="B650" s="2" t="s">
        <v>1274</v>
      </c>
      <c r="C650" s="4" t="s">
        <v>1342</v>
      </c>
      <c r="D650" s="4" t="s">
        <v>1342</v>
      </c>
      <c r="E650" s="2" t="s">
        <v>1343</v>
      </c>
      <c r="F650" s="2" t="s">
        <v>19</v>
      </c>
      <c r="G650" s="13"/>
    </row>
    <row r="651" ht="36" customHeight="1" spans="1:7">
      <c r="A651" s="1">
        <v>650</v>
      </c>
      <c r="B651" s="2" t="s">
        <v>1274</v>
      </c>
      <c r="C651" s="4" t="s">
        <v>1344</v>
      </c>
      <c r="D651" s="4" t="s">
        <v>1344</v>
      </c>
      <c r="E651" s="2" t="s">
        <v>1345</v>
      </c>
      <c r="F651" s="2" t="s">
        <v>19</v>
      </c>
      <c r="G651" s="13"/>
    </row>
    <row r="652" ht="36" customHeight="1" spans="1:7">
      <c r="A652" s="1">
        <v>651</v>
      </c>
      <c r="B652" s="2" t="s">
        <v>1274</v>
      </c>
      <c r="C652" s="4" t="s">
        <v>1346</v>
      </c>
      <c r="D652" s="4" t="s">
        <v>1346</v>
      </c>
      <c r="E652" s="2" t="s">
        <v>1347</v>
      </c>
      <c r="F652" s="2" t="s">
        <v>19</v>
      </c>
      <c r="G652" s="13"/>
    </row>
    <row r="653" ht="36" customHeight="1" spans="1:7">
      <c r="A653" s="1">
        <v>652</v>
      </c>
      <c r="B653" s="2" t="s">
        <v>1274</v>
      </c>
      <c r="C653" s="4" t="s">
        <v>1348</v>
      </c>
      <c r="D653" s="4" t="s">
        <v>1348</v>
      </c>
      <c r="E653" s="2" t="s">
        <v>1349</v>
      </c>
      <c r="F653" s="2" t="s">
        <v>19</v>
      </c>
      <c r="G653" s="13"/>
    </row>
    <row r="654" ht="36" customHeight="1" spans="1:7">
      <c r="A654" s="1">
        <v>653</v>
      </c>
      <c r="B654" s="2" t="s">
        <v>1274</v>
      </c>
      <c r="C654" s="4" t="s">
        <v>1350</v>
      </c>
      <c r="D654" s="4" t="s">
        <v>1350</v>
      </c>
      <c r="E654" s="2" t="s">
        <v>1351</v>
      </c>
      <c r="F654" s="2" t="s">
        <v>19</v>
      </c>
      <c r="G654" s="13"/>
    </row>
    <row r="655" ht="36" customHeight="1" spans="1:7">
      <c r="A655" s="1">
        <v>654</v>
      </c>
      <c r="B655" s="2" t="s">
        <v>1274</v>
      </c>
      <c r="C655" s="4" t="s">
        <v>1352</v>
      </c>
      <c r="D655" s="4" t="s">
        <v>1352</v>
      </c>
      <c r="E655" s="2" t="s">
        <v>1353</v>
      </c>
      <c r="F655" s="2" t="s">
        <v>19</v>
      </c>
      <c r="G655" s="13"/>
    </row>
    <row r="656" ht="54" customHeight="1" spans="1:7">
      <c r="A656" s="1">
        <v>655</v>
      </c>
      <c r="B656" s="2" t="s">
        <v>1274</v>
      </c>
      <c r="C656" s="4" t="s">
        <v>1354</v>
      </c>
      <c r="D656" s="4" t="s">
        <v>1354</v>
      </c>
      <c r="E656" s="2" t="s">
        <v>1355</v>
      </c>
      <c r="F656" s="2" t="s">
        <v>19</v>
      </c>
      <c r="G656" s="13"/>
    </row>
    <row r="657" ht="36" customHeight="1" spans="1:7">
      <c r="A657" s="1">
        <v>656</v>
      </c>
      <c r="B657" s="2" t="s">
        <v>1274</v>
      </c>
      <c r="C657" s="4" t="s">
        <v>1356</v>
      </c>
      <c r="D657" s="4" t="s">
        <v>1356</v>
      </c>
      <c r="E657" s="2" t="s">
        <v>1357</v>
      </c>
      <c r="F657" s="2" t="s">
        <v>19</v>
      </c>
      <c r="G657" s="13"/>
    </row>
    <row r="658" ht="36" customHeight="1" spans="1:7">
      <c r="A658" s="1">
        <v>657</v>
      </c>
      <c r="B658" s="2" t="s">
        <v>1274</v>
      </c>
      <c r="C658" s="2" t="s">
        <v>1358</v>
      </c>
      <c r="D658" s="4" t="s">
        <v>1358</v>
      </c>
      <c r="E658" s="2" t="s">
        <v>1359</v>
      </c>
      <c r="F658" s="2" t="s">
        <v>19</v>
      </c>
      <c r="G658" s="13"/>
    </row>
    <row r="659" ht="36" customHeight="1" spans="1:7">
      <c r="A659" s="1">
        <v>658</v>
      </c>
      <c r="B659" s="2" t="s">
        <v>1274</v>
      </c>
      <c r="C659" s="2" t="s">
        <v>1360</v>
      </c>
      <c r="D659" s="4" t="s">
        <v>1360</v>
      </c>
      <c r="E659" s="2" t="s">
        <v>1361</v>
      </c>
      <c r="F659" s="2" t="s">
        <v>19</v>
      </c>
      <c r="G659" s="13"/>
    </row>
    <row r="660" ht="36" customHeight="1" spans="1:7">
      <c r="A660" s="1">
        <v>659</v>
      </c>
      <c r="B660" s="2" t="s">
        <v>1274</v>
      </c>
      <c r="C660" s="2" t="s">
        <v>1362</v>
      </c>
      <c r="D660" s="4" t="s">
        <v>1362</v>
      </c>
      <c r="E660" s="2" t="s">
        <v>1363</v>
      </c>
      <c r="F660" s="2" t="s">
        <v>19</v>
      </c>
      <c r="G660" s="13"/>
    </row>
    <row r="661" ht="36" customHeight="1" spans="1:7">
      <c r="A661" s="1">
        <v>660</v>
      </c>
      <c r="B661" s="2" t="s">
        <v>1274</v>
      </c>
      <c r="C661" s="2" t="s">
        <v>1364</v>
      </c>
      <c r="D661" s="4" t="s">
        <v>1364</v>
      </c>
      <c r="E661" s="2" t="s">
        <v>1365</v>
      </c>
      <c r="F661" s="2" t="s">
        <v>19</v>
      </c>
      <c r="G661" s="13"/>
    </row>
    <row r="662" ht="36" customHeight="1" spans="1:7">
      <c r="A662" s="1">
        <v>661</v>
      </c>
      <c r="B662" s="2" t="s">
        <v>1274</v>
      </c>
      <c r="C662" s="4" t="s">
        <v>1366</v>
      </c>
      <c r="D662" s="4" t="s">
        <v>1366</v>
      </c>
      <c r="E662" s="2" t="s">
        <v>1367</v>
      </c>
      <c r="F662" s="2" t="s">
        <v>10</v>
      </c>
      <c r="G662" s="13"/>
    </row>
    <row r="663" ht="36" customHeight="1" spans="1:7">
      <c r="A663" s="1">
        <v>662</v>
      </c>
      <c r="B663" s="2" t="s">
        <v>1274</v>
      </c>
      <c r="C663" s="4" t="s">
        <v>1368</v>
      </c>
      <c r="D663" s="4" t="s">
        <v>1368</v>
      </c>
      <c r="E663" s="2" t="s">
        <v>1369</v>
      </c>
      <c r="F663" s="2" t="s">
        <v>10</v>
      </c>
      <c r="G663" s="13"/>
    </row>
    <row r="664" ht="36" customHeight="1" spans="1:7">
      <c r="A664" s="1">
        <v>663</v>
      </c>
      <c r="B664" s="2" t="s">
        <v>1274</v>
      </c>
      <c r="C664" s="2" t="s">
        <v>1370</v>
      </c>
      <c r="D664" s="2" t="s">
        <v>1370</v>
      </c>
      <c r="E664" s="2" t="s">
        <v>1371</v>
      </c>
      <c r="F664" s="2" t="s">
        <v>19</v>
      </c>
      <c r="G664" s="13"/>
    </row>
    <row r="665" ht="36" customHeight="1" spans="1:7">
      <c r="A665" s="1">
        <v>664</v>
      </c>
      <c r="B665" s="2" t="s">
        <v>1274</v>
      </c>
      <c r="C665" s="2" t="s">
        <v>1372</v>
      </c>
      <c r="D665" s="2" t="s">
        <v>1373</v>
      </c>
      <c r="E665" s="2" t="s">
        <v>1374</v>
      </c>
      <c r="F665" s="2" t="s">
        <v>19</v>
      </c>
      <c r="G665" s="13"/>
    </row>
    <row r="666" ht="36" customHeight="1" spans="1:7">
      <c r="A666" s="1">
        <v>665</v>
      </c>
      <c r="B666" s="2" t="s">
        <v>1274</v>
      </c>
      <c r="C666" s="2" t="s">
        <v>1372</v>
      </c>
      <c r="D666" s="4" t="s">
        <v>1375</v>
      </c>
      <c r="E666" s="2" t="s">
        <v>1376</v>
      </c>
      <c r="F666" s="2" t="s">
        <v>19</v>
      </c>
      <c r="G666" s="13"/>
    </row>
    <row r="667" ht="36" customHeight="1" spans="1:7">
      <c r="A667" s="1">
        <v>666</v>
      </c>
      <c r="B667" s="2" t="s">
        <v>1274</v>
      </c>
      <c r="C667" s="2" t="s">
        <v>1372</v>
      </c>
      <c r="D667" s="2" t="s">
        <v>1377</v>
      </c>
      <c r="E667" s="2" t="s">
        <v>1378</v>
      </c>
      <c r="F667" s="2" t="s">
        <v>19</v>
      </c>
      <c r="G667" s="13"/>
    </row>
    <row r="668" ht="36" customHeight="1" spans="1:7">
      <c r="A668" s="1">
        <v>667</v>
      </c>
      <c r="B668" s="2" t="s">
        <v>1274</v>
      </c>
      <c r="C668" s="2" t="s">
        <v>1372</v>
      </c>
      <c r="D668" s="2" t="s">
        <v>1379</v>
      </c>
      <c r="E668" s="2" t="s">
        <v>1380</v>
      </c>
      <c r="F668" s="2" t="s">
        <v>19</v>
      </c>
      <c r="G668" s="13"/>
    </row>
    <row r="669" ht="74" customHeight="1" spans="1:7">
      <c r="A669" s="1">
        <v>668</v>
      </c>
      <c r="B669" s="2" t="s">
        <v>1274</v>
      </c>
      <c r="C669" s="2" t="s">
        <v>1372</v>
      </c>
      <c r="D669" s="4" t="s">
        <v>1381</v>
      </c>
      <c r="E669" s="2" t="s">
        <v>1382</v>
      </c>
      <c r="F669" s="2" t="s">
        <v>19</v>
      </c>
      <c r="G669" s="13"/>
    </row>
    <row r="670" ht="36" customHeight="1" spans="1:7">
      <c r="A670" s="1">
        <v>669</v>
      </c>
      <c r="B670" s="2" t="s">
        <v>1274</v>
      </c>
      <c r="C670" s="2" t="s">
        <v>1372</v>
      </c>
      <c r="D670" s="2" t="s">
        <v>1383</v>
      </c>
      <c r="E670" s="2" t="s">
        <v>1384</v>
      </c>
      <c r="F670" s="2" t="s">
        <v>19</v>
      </c>
      <c r="G670" s="13"/>
    </row>
    <row r="671" ht="36" customHeight="1" spans="1:7">
      <c r="A671" s="1">
        <v>670</v>
      </c>
      <c r="B671" s="2" t="s">
        <v>1274</v>
      </c>
      <c r="C671" s="2" t="s">
        <v>1372</v>
      </c>
      <c r="D671" s="2" t="s">
        <v>1385</v>
      </c>
      <c r="E671" s="2" t="s">
        <v>1386</v>
      </c>
      <c r="F671" s="2" t="s">
        <v>19</v>
      </c>
      <c r="G671" s="13"/>
    </row>
    <row r="672" ht="36" customHeight="1" spans="1:7">
      <c r="A672" s="1">
        <v>671</v>
      </c>
      <c r="B672" s="2" t="s">
        <v>1274</v>
      </c>
      <c r="C672" s="2" t="s">
        <v>1372</v>
      </c>
      <c r="D672" s="4" t="s">
        <v>1387</v>
      </c>
      <c r="E672" s="2" t="s">
        <v>1388</v>
      </c>
      <c r="F672" s="2" t="s">
        <v>19</v>
      </c>
      <c r="G672" s="13"/>
    </row>
    <row r="673" ht="36" customHeight="1" spans="1:7">
      <c r="A673" s="1">
        <v>672</v>
      </c>
      <c r="B673" s="2" t="s">
        <v>1274</v>
      </c>
      <c r="C673" s="2" t="s">
        <v>1389</v>
      </c>
      <c r="D673" s="2" t="s">
        <v>1389</v>
      </c>
      <c r="E673" s="2" t="s">
        <v>1390</v>
      </c>
      <c r="F673" s="2" t="s">
        <v>19</v>
      </c>
      <c r="G673" s="13"/>
    </row>
    <row r="674" ht="36" customHeight="1" spans="1:7">
      <c r="A674" s="1">
        <v>673</v>
      </c>
      <c r="B674" s="2" t="s">
        <v>1274</v>
      </c>
      <c r="C674" s="2" t="s">
        <v>1391</v>
      </c>
      <c r="D674" s="2" t="s">
        <v>1391</v>
      </c>
      <c r="E674" s="2" t="s">
        <v>1392</v>
      </c>
      <c r="F674" s="2" t="s">
        <v>19</v>
      </c>
      <c r="G674" s="13"/>
    </row>
    <row r="675" ht="36" customHeight="1" spans="1:7">
      <c r="A675" s="1">
        <v>674</v>
      </c>
      <c r="B675" s="2" t="s">
        <v>1274</v>
      </c>
      <c r="C675" s="2" t="s">
        <v>1393</v>
      </c>
      <c r="D675" s="2" t="s">
        <v>1393</v>
      </c>
      <c r="E675" s="2" t="s">
        <v>1394</v>
      </c>
      <c r="F675" s="2" t="s">
        <v>19</v>
      </c>
      <c r="G675" s="13"/>
    </row>
    <row r="676" ht="36" customHeight="1" spans="1:7">
      <c r="A676" s="1">
        <v>675</v>
      </c>
      <c r="B676" s="2" t="s">
        <v>1274</v>
      </c>
      <c r="C676" s="2" t="s">
        <v>1395</v>
      </c>
      <c r="D676" s="2" t="s">
        <v>1395</v>
      </c>
      <c r="E676" s="2" t="s">
        <v>1396</v>
      </c>
      <c r="F676" s="2" t="s">
        <v>10</v>
      </c>
      <c r="G676" s="13"/>
    </row>
    <row r="677" ht="36" customHeight="1" spans="1:7">
      <c r="A677" s="1">
        <v>676</v>
      </c>
      <c r="B677" s="2" t="s">
        <v>1274</v>
      </c>
      <c r="C677" s="2" t="s">
        <v>1397</v>
      </c>
      <c r="D677" s="2" t="s">
        <v>1397</v>
      </c>
      <c r="E677" s="2" t="s">
        <v>1398</v>
      </c>
      <c r="F677" s="2" t="s">
        <v>19</v>
      </c>
      <c r="G677" s="13"/>
    </row>
    <row r="678" ht="36" customHeight="1" spans="1:7">
      <c r="A678" s="1">
        <v>677</v>
      </c>
      <c r="B678" s="2" t="s">
        <v>1274</v>
      </c>
      <c r="C678" s="2" t="s">
        <v>1399</v>
      </c>
      <c r="D678" s="2" t="s">
        <v>1399</v>
      </c>
      <c r="E678" s="2" t="s">
        <v>1400</v>
      </c>
      <c r="F678" s="2" t="s">
        <v>19</v>
      </c>
      <c r="G678" s="13"/>
    </row>
    <row r="679" ht="36" customHeight="1" spans="1:7">
      <c r="A679" s="1">
        <v>678</v>
      </c>
      <c r="B679" s="2" t="s">
        <v>1274</v>
      </c>
      <c r="C679" s="2" t="s">
        <v>1401</v>
      </c>
      <c r="D679" s="2" t="s">
        <v>1401</v>
      </c>
      <c r="E679" s="2" t="s">
        <v>1402</v>
      </c>
      <c r="F679" s="2" t="s">
        <v>19</v>
      </c>
      <c r="G679" s="13"/>
    </row>
    <row r="680" ht="36" customHeight="1" spans="1:7">
      <c r="A680" s="1">
        <v>679</v>
      </c>
      <c r="B680" s="2" t="s">
        <v>1274</v>
      </c>
      <c r="C680" s="2" t="s">
        <v>1403</v>
      </c>
      <c r="D680" s="2" t="s">
        <v>1403</v>
      </c>
      <c r="E680" s="2" t="s">
        <v>1404</v>
      </c>
      <c r="F680" s="2" t="s">
        <v>19</v>
      </c>
      <c r="G680" s="13"/>
    </row>
    <row r="681" ht="36" customHeight="1" spans="1:7">
      <c r="A681" s="1">
        <v>680</v>
      </c>
      <c r="B681" s="2" t="s">
        <v>1274</v>
      </c>
      <c r="C681" s="2" t="s">
        <v>1405</v>
      </c>
      <c r="D681" s="2" t="s">
        <v>1405</v>
      </c>
      <c r="E681" s="2" t="s">
        <v>1406</v>
      </c>
      <c r="F681" s="2" t="s">
        <v>10</v>
      </c>
      <c r="G681" s="13"/>
    </row>
    <row r="682" ht="36" customHeight="1" spans="1:7">
      <c r="A682" s="1">
        <v>681</v>
      </c>
      <c r="B682" s="2" t="s">
        <v>1274</v>
      </c>
      <c r="C682" s="2" t="s">
        <v>1407</v>
      </c>
      <c r="D682" s="2" t="s">
        <v>1407</v>
      </c>
      <c r="E682" s="2" t="s">
        <v>1408</v>
      </c>
      <c r="F682" s="2" t="s">
        <v>19</v>
      </c>
      <c r="G682" s="13"/>
    </row>
    <row r="683" ht="36" customHeight="1" spans="1:7">
      <c r="A683" s="1">
        <v>682</v>
      </c>
      <c r="B683" s="2" t="s">
        <v>1274</v>
      </c>
      <c r="C683" s="2" t="s">
        <v>1409</v>
      </c>
      <c r="D683" s="2" t="s">
        <v>1409</v>
      </c>
      <c r="E683" s="2" t="s">
        <v>1410</v>
      </c>
      <c r="F683" s="2" t="s">
        <v>19</v>
      </c>
      <c r="G683" s="13"/>
    </row>
    <row r="684" ht="36" customHeight="1" spans="1:7">
      <c r="A684" s="1">
        <v>683</v>
      </c>
      <c r="B684" s="2" t="s">
        <v>1274</v>
      </c>
      <c r="C684" s="2" t="s">
        <v>1411</v>
      </c>
      <c r="D684" s="2" t="s">
        <v>1411</v>
      </c>
      <c r="E684" s="2" t="s">
        <v>1412</v>
      </c>
      <c r="F684" s="2" t="s">
        <v>19</v>
      </c>
      <c r="G684" s="13"/>
    </row>
    <row r="685" ht="36" customHeight="1" spans="1:7">
      <c r="A685" s="1">
        <v>684</v>
      </c>
      <c r="B685" s="2" t="s">
        <v>1274</v>
      </c>
      <c r="C685" s="2" t="s">
        <v>1413</v>
      </c>
      <c r="D685" s="2" t="s">
        <v>1413</v>
      </c>
      <c r="E685" s="2" t="s">
        <v>1414</v>
      </c>
      <c r="F685" s="2" t="s">
        <v>19</v>
      </c>
      <c r="G685" s="13"/>
    </row>
    <row r="686" ht="36" customHeight="1" spans="1:7">
      <c r="A686" s="1">
        <v>685</v>
      </c>
      <c r="B686" s="2" t="s">
        <v>1274</v>
      </c>
      <c r="C686" s="2" t="s">
        <v>1415</v>
      </c>
      <c r="D686" s="2" t="s">
        <v>1415</v>
      </c>
      <c r="E686" s="2" t="s">
        <v>1416</v>
      </c>
      <c r="F686" s="2" t="s">
        <v>19</v>
      </c>
      <c r="G686" s="13"/>
    </row>
    <row r="687" ht="36" customHeight="1" spans="1:7">
      <c r="A687" s="1">
        <v>686</v>
      </c>
      <c r="B687" s="2" t="s">
        <v>1274</v>
      </c>
      <c r="C687" s="2" t="s">
        <v>1417</v>
      </c>
      <c r="D687" s="2" t="s">
        <v>1417</v>
      </c>
      <c r="E687" s="2" t="s">
        <v>1418</v>
      </c>
      <c r="F687" s="2" t="s">
        <v>10</v>
      </c>
      <c r="G687" s="13"/>
    </row>
    <row r="688" ht="36" customHeight="1" spans="1:7">
      <c r="A688" s="1">
        <v>687</v>
      </c>
      <c r="B688" s="2" t="s">
        <v>1274</v>
      </c>
      <c r="C688" s="2" t="s">
        <v>1419</v>
      </c>
      <c r="D688" s="2" t="s">
        <v>1419</v>
      </c>
      <c r="E688" s="2" t="s">
        <v>1420</v>
      </c>
      <c r="F688" s="2" t="s">
        <v>10</v>
      </c>
      <c r="G688" s="13"/>
    </row>
    <row r="689" ht="36" customHeight="1" spans="1:7">
      <c r="A689" s="1">
        <v>688</v>
      </c>
      <c r="B689" s="2" t="s">
        <v>1274</v>
      </c>
      <c r="C689" s="2" t="s">
        <v>1421</v>
      </c>
      <c r="D689" s="4" t="s">
        <v>1422</v>
      </c>
      <c r="E689" s="2" t="s">
        <v>1423</v>
      </c>
      <c r="F689" s="2" t="s">
        <v>10</v>
      </c>
      <c r="G689" s="13"/>
    </row>
    <row r="690" ht="36" customHeight="1" spans="1:7">
      <c r="A690" s="1">
        <v>689</v>
      </c>
      <c r="B690" s="2" t="s">
        <v>1274</v>
      </c>
      <c r="C690" s="2" t="s">
        <v>1421</v>
      </c>
      <c r="D690" s="4" t="s">
        <v>1424</v>
      </c>
      <c r="E690" s="2" t="s">
        <v>1425</v>
      </c>
      <c r="F690" s="2" t="s">
        <v>10</v>
      </c>
      <c r="G690" s="13"/>
    </row>
    <row r="691" ht="36" customHeight="1" spans="1:7">
      <c r="A691" s="1">
        <v>690</v>
      </c>
      <c r="B691" s="2" t="s">
        <v>1274</v>
      </c>
      <c r="C691" s="2" t="s">
        <v>1421</v>
      </c>
      <c r="D691" s="4" t="s">
        <v>1426</v>
      </c>
      <c r="E691" s="2" t="s">
        <v>1427</v>
      </c>
      <c r="F691" s="2" t="s">
        <v>10</v>
      </c>
      <c r="G691" s="13"/>
    </row>
    <row r="692" ht="36" customHeight="1" spans="1:7">
      <c r="A692" s="1">
        <v>691</v>
      </c>
      <c r="B692" s="2" t="s">
        <v>1274</v>
      </c>
      <c r="C692" s="2" t="s">
        <v>1421</v>
      </c>
      <c r="D692" s="14" t="s">
        <v>1428</v>
      </c>
      <c r="E692" s="2" t="s">
        <v>1429</v>
      </c>
      <c r="F692" s="2" t="s">
        <v>10</v>
      </c>
      <c r="G692" s="13"/>
    </row>
    <row r="693" ht="36" customHeight="1" spans="1:7">
      <c r="A693" s="1">
        <v>692</v>
      </c>
      <c r="B693" s="2" t="s">
        <v>1274</v>
      </c>
      <c r="C693" s="2" t="s">
        <v>1421</v>
      </c>
      <c r="D693" s="2" t="s">
        <v>1430</v>
      </c>
      <c r="E693" s="2" t="s">
        <v>1431</v>
      </c>
      <c r="F693" s="2" t="s">
        <v>10</v>
      </c>
      <c r="G693" s="13"/>
    </row>
    <row r="694" ht="36" customHeight="1" spans="1:7">
      <c r="A694" s="1">
        <v>693</v>
      </c>
      <c r="B694" s="2" t="s">
        <v>1274</v>
      </c>
      <c r="C694" s="2" t="s">
        <v>1421</v>
      </c>
      <c r="D694" s="4" t="s">
        <v>1432</v>
      </c>
      <c r="E694" s="2" t="s">
        <v>1433</v>
      </c>
      <c r="F694" s="2" t="s">
        <v>10</v>
      </c>
      <c r="G694" s="13"/>
    </row>
    <row r="695" ht="36" customHeight="1" spans="1:7">
      <c r="A695" s="1">
        <v>694</v>
      </c>
      <c r="B695" s="2" t="s">
        <v>1274</v>
      </c>
      <c r="C695" s="2" t="s">
        <v>1434</v>
      </c>
      <c r="D695" s="2" t="s">
        <v>1434</v>
      </c>
      <c r="E695" s="2" t="s">
        <v>1435</v>
      </c>
      <c r="F695" s="2" t="s">
        <v>19</v>
      </c>
      <c r="G695" s="13"/>
    </row>
    <row r="696" ht="36" customHeight="1" spans="1:7">
      <c r="A696" s="1">
        <v>695</v>
      </c>
      <c r="B696" s="2" t="s">
        <v>1274</v>
      </c>
      <c r="C696" s="2" t="s">
        <v>1436</v>
      </c>
      <c r="D696" s="2" t="s">
        <v>1436</v>
      </c>
      <c r="E696" s="2" t="s">
        <v>1437</v>
      </c>
      <c r="F696" s="2" t="s">
        <v>19</v>
      </c>
      <c r="G696" s="13"/>
    </row>
    <row r="697" ht="36" customHeight="1" spans="1:7">
      <c r="A697" s="1">
        <v>696</v>
      </c>
      <c r="B697" s="2" t="s">
        <v>1274</v>
      </c>
      <c r="C697" s="2" t="s">
        <v>1438</v>
      </c>
      <c r="D697" s="2" t="s">
        <v>1438</v>
      </c>
      <c r="E697" s="2" t="s">
        <v>1439</v>
      </c>
      <c r="F697" s="2" t="s">
        <v>19</v>
      </c>
      <c r="G697" s="13"/>
    </row>
    <row r="698" ht="36" customHeight="1" spans="1:7">
      <c r="A698" s="1">
        <v>697</v>
      </c>
      <c r="B698" s="2" t="s">
        <v>1274</v>
      </c>
      <c r="C698" s="2" t="s">
        <v>1440</v>
      </c>
      <c r="D698" s="2" t="s">
        <v>1440</v>
      </c>
      <c r="E698" s="2" t="s">
        <v>1441</v>
      </c>
      <c r="F698" s="2" t="s">
        <v>19</v>
      </c>
      <c r="G698" s="13"/>
    </row>
    <row r="699" ht="36" customHeight="1" spans="1:7">
      <c r="A699" s="1">
        <v>698</v>
      </c>
      <c r="B699" s="2" t="s">
        <v>1274</v>
      </c>
      <c r="C699" s="2" t="s">
        <v>1442</v>
      </c>
      <c r="D699" s="2" t="s">
        <v>1442</v>
      </c>
      <c r="E699" s="2" t="s">
        <v>1443</v>
      </c>
      <c r="F699" s="2" t="s">
        <v>19</v>
      </c>
      <c r="G699" s="13"/>
    </row>
    <row r="700" ht="36" customHeight="1" spans="1:7">
      <c r="A700" s="1">
        <v>699</v>
      </c>
      <c r="B700" s="2" t="s">
        <v>1274</v>
      </c>
      <c r="C700" s="4" t="s">
        <v>1444</v>
      </c>
      <c r="D700" s="4" t="s">
        <v>1444</v>
      </c>
      <c r="E700" s="2" t="s">
        <v>1445</v>
      </c>
      <c r="F700" s="2" t="s">
        <v>19</v>
      </c>
      <c r="G700" s="13"/>
    </row>
    <row r="701" ht="36" customHeight="1" spans="1:7">
      <c r="A701" s="1">
        <v>700</v>
      </c>
      <c r="B701" s="2" t="s">
        <v>1274</v>
      </c>
      <c r="C701" s="2" t="s">
        <v>1446</v>
      </c>
      <c r="D701" s="2" t="s">
        <v>1446</v>
      </c>
      <c r="E701" s="2" t="s">
        <v>1447</v>
      </c>
      <c r="F701" s="2" t="s">
        <v>19</v>
      </c>
      <c r="G701" s="13"/>
    </row>
    <row r="702" ht="36" customHeight="1" spans="1:7">
      <c r="A702" s="1">
        <v>701</v>
      </c>
      <c r="B702" s="2" t="s">
        <v>1274</v>
      </c>
      <c r="C702" s="2" t="s">
        <v>1448</v>
      </c>
      <c r="D702" s="2" t="s">
        <v>1448</v>
      </c>
      <c r="E702" s="2" t="s">
        <v>1449</v>
      </c>
      <c r="F702" s="2" t="s">
        <v>19</v>
      </c>
      <c r="G702" s="13"/>
    </row>
    <row r="703" ht="36" customHeight="1" spans="1:7">
      <c r="A703" s="1">
        <v>702</v>
      </c>
      <c r="B703" s="2" t="s">
        <v>1274</v>
      </c>
      <c r="C703" s="2" t="s">
        <v>1450</v>
      </c>
      <c r="D703" s="2" t="s">
        <v>1450</v>
      </c>
      <c r="E703" s="2" t="s">
        <v>1451</v>
      </c>
      <c r="F703" s="2" t="s">
        <v>19</v>
      </c>
      <c r="G703" s="13"/>
    </row>
    <row r="704" ht="36" customHeight="1" spans="1:7">
      <c r="A704" s="1">
        <v>703</v>
      </c>
      <c r="B704" s="2" t="s">
        <v>1274</v>
      </c>
      <c r="C704" s="2" t="s">
        <v>1452</v>
      </c>
      <c r="D704" s="2" t="s">
        <v>1452</v>
      </c>
      <c r="E704" s="2" t="s">
        <v>1453</v>
      </c>
      <c r="F704" s="2" t="s">
        <v>19</v>
      </c>
      <c r="G704" s="13"/>
    </row>
    <row r="705" ht="36" customHeight="1" spans="1:7">
      <c r="A705" s="1">
        <v>704</v>
      </c>
      <c r="B705" s="2" t="s">
        <v>1274</v>
      </c>
      <c r="C705" s="2" t="s">
        <v>1454</v>
      </c>
      <c r="D705" s="2" t="s">
        <v>1454</v>
      </c>
      <c r="E705" s="2" t="s">
        <v>1455</v>
      </c>
      <c r="F705" s="2" t="s">
        <v>10</v>
      </c>
      <c r="G705" s="15"/>
    </row>
    <row r="706" ht="36" customHeight="1" spans="1:7">
      <c r="A706" s="1">
        <v>705</v>
      </c>
      <c r="B706" s="2" t="s">
        <v>1456</v>
      </c>
      <c r="C706" s="2" t="s">
        <v>1457</v>
      </c>
      <c r="D706" s="2" t="s">
        <v>1457</v>
      </c>
      <c r="E706" s="2" t="s">
        <v>1458</v>
      </c>
      <c r="F706" s="2" t="s">
        <v>133</v>
      </c>
      <c r="G706" s="2" t="s">
        <v>1459</v>
      </c>
    </row>
    <row r="707" ht="36" customHeight="1" spans="1:7">
      <c r="A707" s="1">
        <v>706</v>
      </c>
      <c r="B707" s="2" t="s">
        <v>1456</v>
      </c>
      <c r="C707" s="2" t="s">
        <v>1460</v>
      </c>
      <c r="D707" s="2" t="s">
        <v>1460</v>
      </c>
      <c r="E707" s="2" t="s">
        <v>1461</v>
      </c>
      <c r="F707" s="2" t="s">
        <v>133</v>
      </c>
      <c r="G707" s="2" t="s">
        <v>1459</v>
      </c>
    </row>
    <row r="708" ht="36" customHeight="1" spans="1:7">
      <c r="A708" s="1">
        <v>707</v>
      </c>
      <c r="B708" s="2" t="s">
        <v>1456</v>
      </c>
      <c r="C708" s="2" t="s">
        <v>1462</v>
      </c>
      <c r="D708" s="2" t="s">
        <v>1462</v>
      </c>
      <c r="E708" s="2" t="s">
        <v>1463</v>
      </c>
      <c r="F708" s="2" t="s">
        <v>133</v>
      </c>
      <c r="G708" s="2" t="s">
        <v>1459</v>
      </c>
    </row>
    <row r="709" ht="36" customHeight="1" spans="1:7">
      <c r="A709" s="1">
        <v>708</v>
      </c>
      <c r="B709" s="2" t="s">
        <v>1456</v>
      </c>
      <c r="C709" s="2" t="s">
        <v>1464</v>
      </c>
      <c r="D709" s="2" t="s">
        <v>1464</v>
      </c>
      <c r="E709" s="2" t="s">
        <v>1465</v>
      </c>
      <c r="F709" s="2" t="s">
        <v>133</v>
      </c>
      <c r="G709" s="2" t="s">
        <v>1459</v>
      </c>
    </row>
    <row r="710" ht="36" customHeight="1" spans="1:7">
      <c r="A710" s="1">
        <v>709</v>
      </c>
      <c r="B710" s="2" t="s">
        <v>1456</v>
      </c>
      <c r="C710" s="2" t="s">
        <v>1466</v>
      </c>
      <c r="D710" s="2" t="s">
        <v>1466</v>
      </c>
      <c r="E710" s="2" t="s">
        <v>1467</v>
      </c>
      <c r="F710" s="2" t="s">
        <v>43</v>
      </c>
      <c r="G710" s="2" t="s">
        <v>1459</v>
      </c>
    </row>
    <row r="711" ht="36" customHeight="1" spans="1:7">
      <c r="A711" s="1">
        <v>710</v>
      </c>
      <c r="B711" s="2" t="s">
        <v>1456</v>
      </c>
      <c r="C711" s="2" t="s">
        <v>1468</v>
      </c>
      <c r="D711" s="2" t="s">
        <v>1468</v>
      </c>
      <c r="E711" s="2" t="s">
        <v>1469</v>
      </c>
      <c r="F711" s="2" t="s">
        <v>133</v>
      </c>
      <c r="G711" s="2" t="s">
        <v>1459</v>
      </c>
    </row>
    <row r="712" ht="36" customHeight="1" spans="1:7">
      <c r="A712" s="1">
        <v>711</v>
      </c>
      <c r="B712" s="2" t="s">
        <v>1456</v>
      </c>
      <c r="C712" s="2" t="s">
        <v>1470</v>
      </c>
      <c r="D712" s="2" t="s">
        <v>1470</v>
      </c>
      <c r="E712" s="2" t="s">
        <v>1471</v>
      </c>
      <c r="F712" s="2" t="s">
        <v>101</v>
      </c>
      <c r="G712" s="2" t="s">
        <v>1459</v>
      </c>
    </row>
    <row r="713" ht="36" customHeight="1" spans="1:7">
      <c r="A713" s="1">
        <v>712</v>
      </c>
      <c r="B713" s="2" t="s">
        <v>1456</v>
      </c>
      <c r="C713" s="2" t="s">
        <v>1472</v>
      </c>
      <c r="D713" s="2" t="s">
        <v>1472</v>
      </c>
      <c r="E713" s="2" t="s">
        <v>1473</v>
      </c>
      <c r="F713" s="2" t="s">
        <v>133</v>
      </c>
      <c r="G713" s="2" t="s">
        <v>1459</v>
      </c>
    </row>
    <row r="714" ht="36" customHeight="1" spans="1:7">
      <c r="A714" s="1">
        <v>713</v>
      </c>
      <c r="B714" s="2" t="s">
        <v>1456</v>
      </c>
      <c r="C714" s="2" t="s">
        <v>1474</v>
      </c>
      <c r="D714" s="2" t="s">
        <v>1474</v>
      </c>
      <c r="E714" s="2" t="s">
        <v>1475</v>
      </c>
      <c r="F714" s="2" t="s">
        <v>133</v>
      </c>
      <c r="G714" s="2" t="s">
        <v>1459</v>
      </c>
    </row>
    <row r="715" ht="36" customHeight="1" spans="1:7">
      <c r="A715" s="1">
        <v>714</v>
      </c>
      <c r="B715" s="2" t="s">
        <v>1456</v>
      </c>
      <c r="C715" s="2" t="s">
        <v>1476</v>
      </c>
      <c r="D715" s="2" t="s">
        <v>1476</v>
      </c>
      <c r="E715" s="2" t="s">
        <v>1477</v>
      </c>
      <c r="F715" s="2" t="s">
        <v>10</v>
      </c>
      <c r="G715" s="2" t="s">
        <v>1459</v>
      </c>
    </row>
    <row r="716" ht="36" customHeight="1" spans="1:7">
      <c r="A716" s="1">
        <v>715</v>
      </c>
      <c r="B716" s="2" t="s">
        <v>1456</v>
      </c>
      <c r="C716" s="2" t="s">
        <v>1478</v>
      </c>
      <c r="D716" s="2" t="s">
        <v>1478</v>
      </c>
      <c r="E716" s="2" t="s">
        <v>1479</v>
      </c>
      <c r="F716" s="2" t="s">
        <v>133</v>
      </c>
      <c r="G716" s="2" t="s">
        <v>1459</v>
      </c>
    </row>
    <row r="717" ht="36" customHeight="1" spans="1:7">
      <c r="A717" s="1">
        <v>716</v>
      </c>
      <c r="B717" s="2" t="s">
        <v>1456</v>
      </c>
      <c r="C717" s="2" t="s">
        <v>1480</v>
      </c>
      <c r="D717" s="2" t="s">
        <v>1480</v>
      </c>
      <c r="E717" s="2" t="s">
        <v>1481</v>
      </c>
      <c r="F717" s="2" t="s">
        <v>10</v>
      </c>
      <c r="G717" s="2" t="s">
        <v>1459</v>
      </c>
    </row>
    <row r="718" ht="36" customHeight="1" spans="1:7">
      <c r="A718" s="1">
        <v>717</v>
      </c>
      <c r="B718" s="2" t="s">
        <v>1456</v>
      </c>
      <c r="C718" s="2" t="s">
        <v>1482</v>
      </c>
      <c r="D718" s="2" t="s">
        <v>1482</v>
      </c>
      <c r="E718" s="2" t="s">
        <v>1483</v>
      </c>
      <c r="F718" s="2" t="s">
        <v>101</v>
      </c>
      <c r="G718" s="2" t="s">
        <v>1459</v>
      </c>
    </row>
    <row r="719" ht="36" customHeight="1" spans="1:7">
      <c r="A719" s="1">
        <v>718</v>
      </c>
      <c r="B719" s="2" t="s">
        <v>1456</v>
      </c>
      <c r="C719" s="2" t="s">
        <v>1484</v>
      </c>
      <c r="D719" s="2" t="s">
        <v>1484</v>
      </c>
      <c r="E719" s="2" t="s">
        <v>1485</v>
      </c>
      <c r="F719" s="2" t="s">
        <v>133</v>
      </c>
      <c r="G719" s="2" t="s">
        <v>1459</v>
      </c>
    </row>
    <row r="720" ht="36" customHeight="1" spans="1:7">
      <c r="A720" s="1">
        <v>719</v>
      </c>
      <c r="B720" s="2" t="s">
        <v>1456</v>
      </c>
      <c r="C720" s="4" t="s">
        <v>1486</v>
      </c>
      <c r="D720" s="4" t="s">
        <v>1486</v>
      </c>
      <c r="E720" s="2" t="s">
        <v>1487</v>
      </c>
      <c r="F720" s="2" t="s">
        <v>133</v>
      </c>
      <c r="G720" s="2" t="s">
        <v>1459</v>
      </c>
    </row>
    <row r="721" ht="36" customHeight="1" spans="1:7">
      <c r="A721" s="1">
        <v>720</v>
      </c>
      <c r="B721" s="2" t="s">
        <v>1456</v>
      </c>
      <c r="C721" s="4" t="s">
        <v>1488</v>
      </c>
      <c r="D721" s="4" t="s">
        <v>1488</v>
      </c>
      <c r="E721" s="2" t="s">
        <v>1489</v>
      </c>
      <c r="F721" s="2" t="s">
        <v>10</v>
      </c>
      <c r="G721" s="2" t="s">
        <v>1459</v>
      </c>
    </row>
    <row r="722" ht="36" customHeight="1" spans="1:7">
      <c r="A722" s="1">
        <v>721</v>
      </c>
      <c r="B722" s="2" t="s">
        <v>1456</v>
      </c>
      <c r="C722" s="4" t="s">
        <v>1490</v>
      </c>
      <c r="D722" s="4" t="s">
        <v>1490</v>
      </c>
      <c r="E722" s="2" t="s">
        <v>1491</v>
      </c>
      <c r="F722" s="2" t="s">
        <v>133</v>
      </c>
      <c r="G722" s="2" t="s">
        <v>1459</v>
      </c>
    </row>
    <row r="723" ht="36" customHeight="1" spans="1:7">
      <c r="A723" s="1">
        <v>722</v>
      </c>
      <c r="B723" s="2" t="s">
        <v>1456</v>
      </c>
      <c r="C723" s="4" t="s">
        <v>1492</v>
      </c>
      <c r="D723" s="4" t="s">
        <v>1492</v>
      </c>
      <c r="E723" s="2" t="s">
        <v>1493</v>
      </c>
      <c r="F723" s="2" t="s">
        <v>133</v>
      </c>
      <c r="G723" s="2" t="s">
        <v>1459</v>
      </c>
    </row>
    <row r="724" ht="36" customHeight="1" spans="1:7">
      <c r="A724" s="1">
        <v>723</v>
      </c>
      <c r="B724" s="2" t="s">
        <v>1456</v>
      </c>
      <c r="C724" s="4" t="s">
        <v>1494</v>
      </c>
      <c r="D724" s="4" t="s">
        <v>1494</v>
      </c>
      <c r="E724" s="2" t="s">
        <v>1495</v>
      </c>
      <c r="F724" s="2" t="s">
        <v>101</v>
      </c>
      <c r="G724" s="2" t="s">
        <v>1459</v>
      </c>
    </row>
    <row r="725" ht="36" customHeight="1" spans="1:7">
      <c r="A725" s="1">
        <v>724</v>
      </c>
      <c r="B725" s="2" t="s">
        <v>1456</v>
      </c>
      <c r="C725" s="4" t="s">
        <v>1496</v>
      </c>
      <c r="D725" s="4" t="s">
        <v>1496</v>
      </c>
      <c r="E725" s="2" t="s">
        <v>1497</v>
      </c>
      <c r="F725" s="2" t="s">
        <v>133</v>
      </c>
      <c r="G725" s="2" t="s">
        <v>1459</v>
      </c>
    </row>
    <row r="726" ht="36" customHeight="1" spans="1:7">
      <c r="A726" s="1">
        <v>725</v>
      </c>
      <c r="B726" s="2" t="s">
        <v>1456</v>
      </c>
      <c r="C726" s="4" t="s">
        <v>1498</v>
      </c>
      <c r="D726" s="4" t="s">
        <v>1498</v>
      </c>
      <c r="E726" s="2" t="s">
        <v>1499</v>
      </c>
      <c r="F726" s="2" t="s">
        <v>133</v>
      </c>
      <c r="G726" s="2" t="s">
        <v>1459</v>
      </c>
    </row>
    <row r="727" ht="36" customHeight="1" spans="1:7">
      <c r="A727" s="1">
        <v>726</v>
      </c>
      <c r="B727" s="2" t="s">
        <v>1456</v>
      </c>
      <c r="C727" s="2" t="s">
        <v>1500</v>
      </c>
      <c r="D727" s="2" t="s">
        <v>1500</v>
      </c>
      <c r="E727" s="2" t="s">
        <v>1501</v>
      </c>
      <c r="F727" s="2" t="s">
        <v>133</v>
      </c>
      <c r="G727" s="2" t="s">
        <v>1459</v>
      </c>
    </row>
    <row r="728" ht="36" customHeight="1" spans="1:7">
      <c r="A728" s="1">
        <v>727</v>
      </c>
      <c r="B728" s="2" t="s">
        <v>1456</v>
      </c>
      <c r="C728" s="4" t="s">
        <v>1502</v>
      </c>
      <c r="D728" s="4" t="s">
        <v>1502</v>
      </c>
      <c r="E728" s="2" t="s">
        <v>1503</v>
      </c>
      <c r="F728" s="2" t="s">
        <v>133</v>
      </c>
      <c r="G728" s="2" t="s">
        <v>1459</v>
      </c>
    </row>
    <row r="729" ht="36" customHeight="1" spans="1:7">
      <c r="A729" s="1">
        <v>728</v>
      </c>
      <c r="B729" s="2" t="s">
        <v>1456</v>
      </c>
      <c r="C729" s="2" t="s">
        <v>1504</v>
      </c>
      <c r="D729" s="2" t="s">
        <v>1504</v>
      </c>
      <c r="E729" s="2" t="s">
        <v>1505</v>
      </c>
      <c r="F729" s="2" t="s">
        <v>10</v>
      </c>
      <c r="G729" s="2" t="s">
        <v>1459</v>
      </c>
    </row>
    <row r="730" ht="36" customHeight="1" spans="1:7">
      <c r="A730" s="1">
        <v>729</v>
      </c>
      <c r="B730" s="2" t="s">
        <v>1456</v>
      </c>
      <c r="C730" s="2" t="s">
        <v>1506</v>
      </c>
      <c r="D730" s="2" t="s">
        <v>1506</v>
      </c>
      <c r="E730" s="2" t="s">
        <v>1507</v>
      </c>
      <c r="F730" s="2" t="s">
        <v>133</v>
      </c>
      <c r="G730" s="2" t="s">
        <v>1459</v>
      </c>
    </row>
    <row r="731" ht="36" customHeight="1" spans="1:7">
      <c r="A731" s="1">
        <v>730</v>
      </c>
      <c r="B731" s="2" t="s">
        <v>1456</v>
      </c>
      <c r="C731" s="2" t="s">
        <v>1508</v>
      </c>
      <c r="D731" s="2" t="s">
        <v>1508</v>
      </c>
      <c r="E731" s="2" t="s">
        <v>1509</v>
      </c>
      <c r="F731" s="2" t="s">
        <v>133</v>
      </c>
      <c r="G731" s="2" t="s">
        <v>1459</v>
      </c>
    </row>
    <row r="732" ht="36" customHeight="1" spans="1:7">
      <c r="A732" s="1">
        <v>731</v>
      </c>
      <c r="B732" s="2" t="s">
        <v>1456</v>
      </c>
      <c r="C732" s="2" t="s">
        <v>1510</v>
      </c>
      <c r="D732" s="2" t="s">
        <v>1510</v>
      </c>
      <c r="E732" s="2" t="s">
        <v>1511</v>
      </c>
      <c r="F732" s="2" t="s">
        <v>43</v>
      </c>
      <c r="G732" s="2" t="s">
        <v>1459</v>
      </c>
    </row>
    <row r="733" ht="36" customHeight="1" spans="1:7">
      <c r="A733" s="1">
        <v>732</v>
      </c>
      <c r="B733" s="2" t="s">
        <v>1456</v>
      </c>
      <c r="C733" s="2" t="s">
        <v>1512</v>
      </c>
      <c r="D733" s="2" t="s">
        <v>1512</v>
      </c>
      <c r="E733" s="2" t="s">
        <v>1513</v>
      </c>
      <c r="F733" s="2" t="s">
        <v>133</v>
      </c>
      <c r="G733" s="2" t="s">
        <v>1459</v>
      </c>
    </row>
    <row r="734" ht="36" customHeight="1" spans="1:7">
      <c r="A734" s="1">
        <v>733</v>
      </c>
      <c r="B734" s="2" t="s">
        <v>1456</v>
      </c>
      <c r="C734" s="2" t="s">
        <v>1514</v>
      </c>
      <c r="D734" s="2" t="s">
        <v>1514</v>
      </c>
      <c r="E734" s="2" t="s">
        <v>1515</v>
      </c>
      <c r="F734" s="2" t="s">
        <v>133</v>
      </c>
      <c r="G734" s="2" t="s">
        <v>1459</v>
      </c>
    </row>
    <row r="735" ht="36" customHeight="1" spans="1:7">
      <c r="A735" s="1">
        <v>734</v>
      </c>
      <c r="B735" s="2" t="s">
        <v>1456</v>
      </c>
      <c r="C735" s="2" t="s">
        <v>1516</v>
      </c>
      <c r="D735" s="2" t="s">
        <v>1516</v>
      </c>
      <c r="E735" s="2" t="s">
        <v>1517</v>
      </c>
      <c r="F735" s="2" t="s">
        <v>10</v>
      </c>
      <c r="G735" s="2" t="s">
        <v>1459</v>
      </c>
    </row>
    <row r="736" ht="36" customHeight="1" spans="1:7">
      <c r="A736" s="1">
        <v>735</v>
      </c>
      <c r="B736" s="2" t="s">
        <v>1518</v>
      </c>
      <c r="C736" s="4" t="s">
        <v>1519</v>
      </c>
      <c r="D736" s="4" t="s">
        <v>1519</v>
      </c>
      <c r="E736" s="2" t="s">
        <v>1520</v>
      </c>
      <c r="F736" s="2" t="s">
        <v>101</v>
      </c>
      <c r="G736" s="5" t="s">
        <v>11</v>
      </c>
    </row>
    <row r="737" ht="36" customHeight="1" spans="1:7">
      <c r="A737" s="1">
        <v>736</v>
      </c>
      <c r="B737" s="2" t="s">
        <v>1518</v>
      </c>
      <c r="C737" s="4" t="s">
        <v>1521</v>
      </c>
      <c r="D737" s="4" t="s">
        <v>1521</v>
      </c>
      <c r="E737" s="2" t="s">
        <v>1522</v>
      </c>
      <c r="F737" s="2" t="s">
        <v>101</v>
      </c>
      <c r="G737" s="6"/>
    </row>
    <row r="738" ht="36" customHeight="1" spans="1:7">
      <c r="A738" s="1">
        <v>737</v>
      </c>
      <c r="B738" s="2" t="s">
        <v>1518</v>
      </c>
      <c r="C738" s="4" t="s">
        <v>1523</v>
      </c>
      <c r="D738" s="4" t="s">
        <v>1523</v>
      </c>
      <c r="E738" s="2" t="s">
        <v>1524</v>
      </c>
      <c r="F738" s="2" t="s">
        <v>101</v>
      </c>
      <c r="G738" s="6"/>
    </row>
    <row r="739" ht="36" customHeight="1" spans="1:7">
      <c r="A739" s="1">
        <v>738</v>
      </c>
      <c r="B739" s="2" t="s">
        <v>1518</v>
      </c>
      <c r="C739" s="4" t="s">
        <v>1525</v>
      </c>
      <c r="D739" s="4" t="s">
        <v>1525</v>
      </c>
      <c r="E739" s="2" t="s">
        <v>1526</v>
      </c>
      <c r="F739" s="2" t="s">
        <v>101</v>
      </c>
      <c r="G739" s="6"/>
    </row>
    <row r="740" ht="36" customHeight="1" spans="1:7">
      <c r="A740" s="1">
        <v>739</v>
      </c>
      <c r="B740" s="2" t="s">
        <v>1518</v>
      </c>
      <c r="C740" s="4" t="s">
        <v>1527</v>
      </c>
      <c r="D740" s="4" t="s">
        <v>1527</v>
      </c>
      <c r="E740" s="2" t="s">
        <v>1528</v>
      </c>
      <c r="F740" s="2" t="s">
        <v>101</v>
      </c>
      <c r="G740" s="6"/>
    </row>
    <row r="741" ht="36" customHeight="1" spans="1:7">
      <c r="A741" s="1">
        <v>740</v>
      </c>
      <c r="B741" s="2" t="s">
        <v>1518</v>
      </c>
      <c r="C741" s="4" t="s">
        <v>1529</v>
      </c>
      <c r="D741" s="4" t="s">
        <v>1529</v>
      </c>
      <c r="E741" s="2" t="s">
        <v>1530</v>
      </c>
      <c r="F741" s="2" t="s">
        <v>101</v>
      </c>
      <c r="G741" s="6"/>
    </row>
    <row r="742" ht="36" customHeight="1" spans="1:7">
      <c r="A742" s="1">
        <v>741</v>
      </c>
      <c r="B742" s="2" t="s">
        <v>1518</v>
      </c>
      <c r="C742" s="4" t="s">
        <v>1531</v>
      </c>
      <c r="D742" s="4" t="s">
        <v>1531</v>
      </c>
      <c r="E742" s="2" t="s">
        <v>1532</v>
      </c>
      <c r="F742" s="2" t="s">
        <v>101</v>
      </c>
      <c r="G742" s="6"/>
    </row>
    <row r="743" ht="36" customHeight="1" spans="1:7">
      <c r="A743" s="1">
        <v>742</v>
      </c>
      <c r="B743" s="2" t="s">
        <v>1518</v>
      </c>
      <c r="C743" s="4" t="s">
        <v>1533</v>
      </c>
      <c r="D743" s="4" t="s">
        <v>1533</v>
      </c>
      <c r="E743" s="2" t="s">
        <v>1534</v>
      </c>
      <c r="F743" s="2" t="s">
        <v>101</v>
      </c>
      <c r="G743" s="6"/>
    </row>
    <row r="744" ht="36" customHeight="1" spans="1:7">
      <c r="A744" s="1">
        <v>743</v>
      </c>
      <c r="B744" s="2" t="s">
        <v>1518</v>
      </c>
      <c r="C744" s="2" t="s">
        <v>1535</v>
      </c>
      <c r="D744" s="2" t="s">
        <v>1535</v>
      </c>
      <c r="E744" s="2" t="s">
        <v>1536</v>
      </c>
      <c r="F744" s="2" t="s">
        <v>133</v>
      </c>
      <c r="G744" s="6"/>
    </row>
    <row r="745" ht="36" customHeight="1" spans="1:7">
      <c r="A745" s="1">
        <v>744</v>
      </c>
      <c r="B745" s="2" t="s">
        <v>1518</v>
      </c>
      <c r="C745" s="2" t="s">
        <v>1537</v>
      </c>
      <c r="D745" s="2" t="s">
        <v>1537</v>
      </c>
      <c r="E745" s="2" t="s">
        <v>1538</v>
      </c>
      <c r="F745" s="2" t="s">
        <v>133</v>
      </c>
      <c r="G745" s="6"/>
    </row>
    <row r="746" ht="36" customHeight="1" spans="1:7">
      <c r="A746" s="1">
        <v>745</v>
      </c>
      <c r="B746" s="2" t="s">
        <v>1518</v>
      </c>
      <c r="C746" s="2" t="s">
        <v>1539</v>
      </c>
      <c r="D746" s="2" t="s">
        <v>1539</v>
      </c>
      <c r="E746" s="2" t="s">
        <v>1540</v>
      </c>
      <c r="F746" s="2" t="s">
        <v>133</v>
      </c>
      <c r="G746" s="6"/>
    </row>
    <row r="747" ht="36" customHeight="1" spans="1:7">
      <c r="A747" s="1">
        <v>746</v>
      </c>
      <c r="B747" s="2" t="s">
        <v>1518</v>
      </c>
      <c r="C747" s="2" t="s">
        <v>1541</v>
      </c>
      <c r="D747" s="2" t="s">
        <v>1541</v>
      </c>
      <c r="E747" s="2" t="s">
        <v>1542</v>
      </c>
      <c r="F747" s="2" t="s">
        <v>133</v>
      </c>
      <c r="G747" s="6"/>
    </row>
    <row r="748" ht="36" customHeight="1" spans="1:7">
      <c r="A748" s="1">
        <v>747</v>
      </c>
      <c r="B748" s="2" t="s">
        <v>1518</v>
      </c>
      <c r="C748" s="2" t="s">
        <v>1543</v>
      </c>
      <c r="D748" s="2" t="s">
        <v>1543</v>
      </c>
      <c r="E748" s="2" t="s">
        <v>1544</v>
      </c>
      <c r="F748" s="2" t="s">
        <v>133</v>
      </c>
      <c r="G748" s="6"/>
    </row>
    <row r="749" ht="36" customHeight="1" spans="1:7">
      <c r="A749" s="1">
        <v>748</v>
      </c>
      <c r="B749" s="2" t="s">
        <v>1518</v>
      </c>
      <c r="C749" s="2" t="s">
        <v>1545</v>
      </c>
      <c r="D749" s="2" t="s">
        <v>1545</v>
      </c>
      <c r="E749" s="2" t="s">
        <v>1546</v>
      </c>
      <c r="F749" s="2" t="s">
        <v>101</v>
      </c>
      <c r="G749" s="6"/>
    </row>
    <row r="750" ht="36" customHeight="1" spans="1:7">
      <c r="A750" s="1">
        <v>749</v>
      </c>
      <c r="B750" s="2" t="s">
        <v>1518</v>
      </c>
      <c r="C750" s="4" t="s">
        <v>1547</v>
      </c>
      <c r="D750" s="4" t="s">
        <v>1547</v>
      </c>
      <c r="E750" s="2" t="s">
        <v>1548</v>
      </c>
      <c r="F750" s="2" t="s">
        <v>19</v>
      </c>
      <c r="G750" s="6"/>
    </row>
    <row r="751" ht="36" customHeight="1" spans="1:7">
      <c r="A751" s="1">
        <v>750</v>
      </c>
      <c r="B751" s="2" t="s">
        <v>1518</v>
      </c>
      <c r="C751" s="4" t="s">
        <v>1549</v>
      </c>
      <c r="D751" s="4" t="s">
        <v>1549</v>
      </c>
      <c r="E751" s="2" t="s">
        <v>1550</v>
      </c>
      <c r="F751" s="2" t="s">
        <v>19</v>
      </c>
      <c r="G751" s="6"/>
    </row>
    <row r="752" ht="36" customHeight="1" spans="1:7">
      <c r="A752" s="1">
        <v>751</v>
      </c>
      <c r="B752" s="2" t="s">
        <v>1518</v>
      </c>
      <c r="C752" s="4" t="s">
        <v>1551</v>
      </c>
      <c r="D752" s="4" t="s">
        <v>1551</v>
      </c>
      <c r="E752" s="2" t="s">
        <v>1552</v>
      </c>
      <c r="F752" s="2" t="s">
        <v>19</v>
      </c>
      <c r="G752" s="6"/>
    </row>
    <row r="753" ht="56" customHeight="1" spans="1:7">
      <c r="A753" s="1">
        <v>752</v>
      </c>
      <c r="B753" s="2" t="s">
        <v>1518</v>
      </c>
      <c r="C753" s="4" t="s">
        <v>1553</v>
      </c>
      <c r="D753" s="4" t="s">
        <v>1553</v>
      </c>
      <c r="E753" s="2" t="s">
        <v>1554</v>
      </c>
      <c r="F753" s="2" t="s">
        <v>101</v>
      </c>
      <c r="G753" s="6"/>
    </row>
    <row r="754" ht="36" customHeight="1" spans="1:7">
      <c r="A754" s="1">
        <v>753</v>
      </c>
      <c r="B754" s="2" t="s">
        <v>1518</v>
      </c>
      <c r="C754" s="4" t="s">
        <v>1555</v>
      </c>
      <c r="D754" s="4" t="s">
        <v>1555</v>
      </c>
      <c r="E754" s="2" t="s">
        <v>1556</v>
      </c>
      <c r="F754" s="2" t="s">
        <v>101</v>
      </c>
      <c r="G754" s="6"/>
    </row>
    <row r="755" ht="36" customHeight="1" spans="1:7">
      <c r="A755" s="1">
        <v>754</v>
      </c>
      <c r="B755" s="2" t="s">
        <v>1518</v>
      </c>
      <c r="C755" s="4" t="s">
        <v>1557</v>
      </c>
      <c r="D755" s="4" t="s">
        <v>1557</v>
      </c>
      <c r="E755" s="2" t="s">
        <v>1558</v>
      </c>
      <c r="F755" s="2" t="s">
        <v>101</v>
      </c>
      <c r="G755" s="6"/>
    </row>
    <row r="756" ht="36" customHeight="1" spans="1:7">
      <c r="A756" s="1">
        <v>755</v>
      </c>
      <c r="B756" s="2" t="s">
        <v>1518</v>
      </c>
      <c r="C756" s="2" t="s">
        <v>1559</v>
      </c>
      <c r="D756" s="2" t="s">
        <v>1559</v>
      </c>
      <c r="E756" s="2" t="s">
        <v>1560</v>
      </c>
      <c r="F756" s="2" t="s">
        <v>19</v>
      </c>
      <c r="G756" s="6"/>
    </row>
    <row r="757" ht="36" customHeight="1" spans="1:7">
      <c r="A757" s="1">
        <v>756</v>
      </c>
      <c r="B757" s="2" t="s">
        <v>1518</v>
      </c>
      <c r="C757" s="2" t="s">
        <v>1561</v>
      </c>
      <c r="D757" s="2" t="s">
        <v>1561</v>
      </c>
      <c r="E757" s="2" t="s">
        <v>1562</v>
      </c>
      <c r="F757" s="2" t="s">
        <v>19</v>
      </c>
      <c r="G757" s="6"/>
    </row>
    <row r="758" ht="36" customHeight="1" spans="1:7">
      <c r="A758" s="1">
        <v>757</v>
      </c>
      <c r="B758" s="2" t="s">
        <v>1518</v>
      </c>
      <c r="C758" s="2" t="s">
        <v>1563</v>
      </c>
      <c r="D758" s="2" t="s">
        <v>1563</v>
      </c>
      <c r="E758" s="2" t="s">
        <v>1564</v>
      </c>
      <c r="F758" s="2" t="s">
        <v>19</v>
      </c>
      <c r="G758" s="6"/>
    </row>
    <row r="759" ht="36" customHeight="1" spans="1:7">
      <c r="A759" s="1">
        <v>758</v>
      </c>
      <c r="B759" s="2" t="s">
        <v>1518</v>
      </c>
      <c r="C759" s="2" t="s">
        <v>1565</v>
      </c>
      <c r="D759" s="2" t="s">
        <v>1565</v>
      </c>
      <c r="E759" s="2" t="s">
        <v>1566</v>
      </c>
      <c r="F759" s="2" t="s">
        <v>19</v>
      </c>
      <c r="G759" s="6"/>
    </row>
    <row r="760" ht="36" customHeight="1" spans="1:7">
      <c r="A760" s="1">
        <v>759</v>
      </c>
      <c r="B760" s="2" t="s">
        <v>1518</v>
      </c>
      <c r="C760" s="2" t="s">
        <v>1567</v>
      </c>
      <c r="D760" s="2" t="s">
        <v>1567</v>
      </c>
      <c r="E760" s="2" t="s">
        <v>1568</v>
      </c>
      <c r="F760" s="2" t="s">
        <v>19</v>
      </c>
      <c r="G760" s="6"/>
    </row>
    <row r="761" ht="36" customHeight="1" spans="1:7">
      <c r="A761" s="1">
        <v>760</v>
      </c>
      <c r="B761" s="2" t="s">
        <v>1518</v>
      </c>
      <c r="C761" s="2" t="s">
        <v>1569</v>
      </c>
      <c r="D761" s="2" t="s">
        <v>1569</v>
      </c>
      <c r="E761" s="2" t="s">
        <v>1570</v>
      </c>
      <c r="F761" s="2" t="s">
        <v>101</v>
      </c>
      <c r="G761" s="6"/>
    </row>
    <row r="762" ht="36" customHeight="1" spans="1:7">
      <c r="A762" s="1">
        <v>761</v>
      </c>
      <c r="B762" s="2" t="s">
        <v>1518</v>
      </c>
      <c r="C762" s="2" t="s">
        <v>1571</v>
      </c>
      <c r="D762" s="2" t="s">
        <v>1571</v>
      </c>
      <c r="E762" s="2" t="s">
        <v>1572</v>
      </c>
      <c r="F762" s="2" t="s">
        <v>101</v>
      </c>
      <c r="G762" s="6"/>
    </row>
    <row r="763" ht="36" customHeight="1" spans="1:7">
      <c r="A763" s="1">
        <v>762</v>
      </c>
      <c r="B763" s="2" t="s">
        <v>1518</v>
      </c>
      <c r="C763" s="2" t="s">
        <v>1573</v>
      </c>
      <c r="D763" s="2" t="s">
        <v>1573</v>
      </c>
      <c r="E763" s="2" t="s">
        <v>1574</v>
      </c>
      <c r="F763" s="2" t="s">
        <v>101</v>
      </c>
      <c r="G763" s="6"/>
    </row>
    <row r="764" ht="36" customHeight="1" spans="1:7">
      <c r="A764" s="1">
        <v>763</v>
      </c>
      <c r="B764" s="2" t="s">
        <v>1518</v>
      </c>
      <c r="C764" s="2" t="s">
        <v>1575</v>
      </c>
      <c r="D764" s="2" t="s">
        <v>1575</v>
      </c>
      <c r="E764" s="2" t="s">
        <v>1576</v>
      </c>
      <c r="F764" s="2" t="s">
        <v>101</v>
      </c>
      <c r="G764" s="7"/>
    </row>
    <row r="765" ht="36" customHeight="1" spans="1:7">
      <c r="A765" s="1">
        <v>764</v>
      </c>
      <c r="B765" s="2" t="s">
        <v>1577</v>
      </c>
      <c r="C765" s="4" t="s">
        <v>1578</v>
      </c>
      <c r="D765" s="4" t="s">
        <v>1578</v>
      </c>
      <c r="E765" s="2" t="s">
        <v>1579</v>
      </c>
      <c r="F765" s="2" t="s">
        <v>101</v>
      </c>
      <c r="G765" s="5" t="s">
        <v>88</v>
      </c>
    </row>
    <row r="766" ht="36" customHeight="1" spans="1:7">
      <c r="A766" s="1">
        <v>765</v>
      </c>
      <c r="B766" s="2" t="s">
        <v>1577</v>
      </c>
      <c r="C766" s="2" t="s">
        <v>1580</v>
      </c>
      <c r="D766" s="2" t="s">
        <v>1580</v>
      </c>
      <c r="E766" s="2" t="s">
        <v>1581</v>
      </c>
      <c r="F766" s="2" t="s">
        <v>10</v>
      </c>
      <c r="G766" s="6"/>
    </row>
    <row r="767" ht="36" customHeight="1" spans="1:7">
      <c r="A767" s="1">
        <v>766</v>
      </c>
      <c r="B767" s="2" t="s">
        <v>1577</v>
      </c>
      <c r="C767" s="2" t="s">
        <v>1582</v>
      </c>
      <c r="D767" s="2" t="s">
        <v>1582</v>
      </c>
      <c r="E767" s="2" t="s">
        <v>1583</v>
      </c>
      <c r="F767" s="2" t="s">
        <v>10</v>
      </c>
      <c r="G767" s="6"/>
    </row>
    <row r="768" ht="36" customHeight="1" spans="1:7">
      <c r="A768" s="1">
        <v>767</v>
      </c>
      <c r="B768" s="2" t="s">
        <v>1577</v>
      </c>
      <c r="C768" s="2" t="s">
        <v>1584</v>
      </c>
      <c r="D768" s="2" t="s">
        <v>1584</v>
      </c>
      <c r="E768" s="2" t="s">
        <v>1585</v>
      </c>
      <c r="F768" s="2" t="s">
        <v>10</v>
      </c>
      <c r="G768" s="6"/>
    </row>
    <row r="769" ht="36" customHeight="1" spans="1:7">
      <c r="A769" s="1">
        <v>768</v>
      </c>
      <c r="B769" s="2" t="s">
        <v>1577</v>
      </c>
      <c r="C769" s="2" t="s">
        <v>1586</v>
      </c>
      <c r="D769" s="2" t="s">
        <v>1586</v>
      </c>
      <c r="E769" s="2" t="s">
        <v>1587</v>
      </c>
      <c r="F769" s="2" t="s">
        <v>10</v>
      </c>
      <c r="G769" s="6"/>
    </row>
    <row r="770" ht="36" customHeight="1" spans="1:7">
      <c r="A770" s="1">
        <v>769</v>
      </c>
      <c r="B770" s="2" t="s">
        <v>1577</v>
      </c>
      <c r="C770" s="2" t="s">
        <v>1588</v>
      </c>
      <c r="D770" s="2" t="s">
        <v>1588</v>
      </c>
      <c r="E770" s="2" t="s">
        <v>1589</v>
      </c>
      <c r="F770" s="2" t="s">
        <v>19</v>
      </c>
      <c r="G770" s="6"/>
    </row>
    <row r="771" ht="36" customHeight="1" spans="1:7">
      <c r="A771" s="1">
        <v>770</v>
      </c>
      <c r="B771" s="2" t="s">
        <v>1577</v>
      </c>
      <c r="C771" s="2" t="s">
        <v>1590</v>
      </c>
      <c r="D771" s="2" t="s">
        <v>1590</v>
      </c>
      <c r="E771" s="2" t="s">
        <v>1591</v>
      </c>
      <c r="F771" s="2" t="s">
        <v>19</v>
      </c>
      <c r="G771" s="6"/>
    </row>
    <row r="772" ht="36" customHeight="1" spans="1:7">
      <c r="A772" s="1">
        <v>771</v>
      </c>
      <c r="B772" s="2" t="s">
        <v>1577</v>
      </c>
      <c r="C772" s="2" t="s">
        <v>1592</v>
      </c>
      <c r="D772" s="2" t="s">
        <v>1592</v>
      </c>
      <c r="E772" s="2" t="s">
        <v>1593</v>
      </c>
      <c r="F772" s="2" t="s">
        <v>19</v>
      </c>
      <c r="G772" s="6"/>
    </row>
    <row r="773" ht="36" customHeight="1" spans="1:7">
      <c r="A773" s="1">
        <v>772</v>
      </c>
      <c r="B773" s="2" t="s">
        <v>1577</v>
      </c>
      <c r="C773" s="2" t="s">
        <v>1594</v>
      </c>
      <c r="D773" s="2" t="s">
        <v>1594</v>
      </c>
      <c r="E773" s="2" t="s">
        <v>1595</v>
      </c>
      <c r="F773" s="2" t="s">
        <v>10</v>
      </c>
      <c r="G773" s="6"/>
    </row>
    <row r="774" ht="36" customHeight="1" spans="1:7">
      <c r="A774" s="1">
        <v>773</v>
      </c>
      <c r="B774" s="2" t="s">
        <v>1577</v>
      </c>
      <c r="C774" s="2" t="s">
        <v>1596</v>
      </c>
      <c r="D774" s="2" t="s">
        <v>1596</v>
      </c>
      <c r="E774" s="2" t="s">
        <v>1597</v>
      </c>
      <c r="F774" s="2" t="s">
        <v>10</v>
      </c>
      <c r="G774" s="6"/>
    </row>
    <row r="775" ht="36" customHeight="1" spans="1:7">
      <c r="A775" s="1">
        <v>774</v>
      </c>
      <c r="B775" s="2" t="s">
        <v>1577</v>
      </c>
      <c r="C775" s="2" t="s">
        <v>1598</v>
      </c>
      <c r="D775" s="2" t="s">
        <v>1598</v>
      </c>
      <c r="E775" s="2" t="s">
        <v>1599</v>
      </c>
      <c r="F775" s="2" t="s">
        <v>10</v>
      </c>
      <c r="G775" s="6"/>
    </row>
    <row r="776" ht="36" customHeight="1" spans="1:7">
      <c r="A776" s="1">
        <v>775</v>
      </c>
      <c r="B776" s="2" t="s">
        <v>1577</v>
      </c>
      <c r="C776" s="2" t="s">
        <v>1600</v>
      </c>
      <c r="D776" s="2" t="s">
        <v>1600</v>
      </c>
      <c r="E776" s="2" t="s">
        <v>1601</v>
      </c>
      <c r="F776" s="2" t="s">
        <v>10</v>
      </c>
      <c r="G776" s="6"/>
    </row>
    <row r="777" ht="36" customHeight="1" spans="1:7">
      <c r="A777" s="1">
        <v>776</v>
      </c>
      <c r="B777" s="2" t="s">
        <v>1577</v>
      </c>
      <c r="C777" s="2" t="s">
        <v>1602</v>
      </c>
      <c r="D777" s="2" t="s">
        <v>1602</v>
      </c>
      <c r="E777" s="2" t="s">
        <v>1603</v>
      </c>
      <c r="F777" s="2" t="s">
        <v>101</v>
      </c>
      <c r="G777" s="6"/>
    </row>
    <row r="778" ht="36" customHeight="1" spans="1:7">
      <c r="A778" s="1">
        <v>777</v>
      </c>
      <c r="B778" s="2" t="s">
        <v>1577</v>
      </c>
      <c r="C778" s="2" t="s">
        <v>1604</v>
      </c>
      <c r="D778" s="2" t="s">
        <v>1604</v>
      </c>
      <c r="E778" s="2" t="s">
        <v>1605</v>
      </c>
      <c r="F778" s="2" t="s">
        <v>101</v>
      </c>
      <c r="G778" s="6"/>
    </row>
    <row r="779" ht="36" customHeight="1" spans="1:7">
      <c r="A779" s="1">
        <v>778</v>
      </c>
      <c r="B779" s="2" t="s">
        <v>1577</v>
      </c>
      <c r="C779" s="2" t="s">
        <v>1606</v>
      </c>
      <c r="D779" s="2" t="s">
        <v>1606</v>
      </c>
      <c r="E779" s="2" t="s">
        <v>1607</v>
      </c>
      <c r="F779" s="2" t="s">
        <v>101</v>
      </c>
      <c r="G779" s="6"/>
    </row>
    <row r="780" ht="36" customHeight="1" spans="1:7">
      <c r="A780" s="1">
        <v>779</v>
      </c>
      <c r="B780" s="2" t="s">
        <v>1577</v>
      </c>
      <c r="C780" s="2" t="s">
        <v>1608</v>
      </c>
      <c r="D780" s="2" t="s">
        <v>1608</v>
      </c>
      <c r="E780" s="2" t="s">
        <v>1609</v>
      </c>
      <c r="F780" s="2" t="s">
        <v>101</v>
      </c>
      <c r="G780" s="6"/>
    </row>
    <row r="781" ht="36" customHeight="1" spans="1:7">
      <c r="A781" s="1">
        <v>780</v>
      </c>
      <c r="B781" s="2" t="s">
        <v>1577</v>
      </c>
      <c r="C781" s="2" t="s">
        <v>1610</v>
      </c>
      <c r="D781" s="2" t="s">
        <v>1610</v>
      </c>
      <c r="E781" s="2" t="s">
        <v>1611</v>
      </c>
      <c r="F781" s="2" t="s">
        <v>19</v>
      </c>
      <c r="G781" s="6"/>
    </row>
    <row r="782" ht="36" customHeight="1" spans="1:7">
      <c r="A782" s="1">
        <v>781</v>
      </c>
      <c r="B782" s="2" t="s">
        <v>1577</v>
      </c>
      <c r="C782" s="2" t="s">
        <v>1612</v>
      </c>
      <c r="D782" s="2" t="s">
        <v>1612</v>
      </c>
      <c r="E782" s="2" t="s">
        <v>1613</v>
      </c>
      <c r="F782" s="2" t="s">
        <v>19</v>
      </c>
      <c r="G782" s="6"/>
    </row>
    <row r="783" ht="36" customHeight="1" spans="1:7">
      <c r="A783" s="1">
        <v>782</v>
      </c>
      <c r="B783" s="2" t="s">
        <v>1577</v>
      </c>
      <c r="C783" s="2" t="s">
        <v>1614</v>
      </c>
      <c r="D783" s="2" t="s">
        <v>1614</v>
      </c>
      <c r="E783" s="2" t="s">
        <v>1615</v>
      </c>
      <c r="F783" s="2" t="s">
        <v>19</v>
      </c>
      <c r="G783" s="6"/>
    </row>
    <row r="784" ht="36" customHeight="1" spans="1:7">
      <c r="A784" s="1">
        <v>783</v>
      </c>
      <c r="B784" s="2" t="s">
        <v>1577</v>
      </c>
      <c r="C784" s="2" t="s">
        <v>1616</v>
      </c>
      <c r="D784" s="2" t="s">
        <v>1616</v>
      </c>
      <c r="E784" s="2" t="s">
        <v>1617</v>
      </c>
      <c r="F784" s="2" t="s">
        <v>19</v>
      </c>
      <c r="G784" s="6"/>
    </row>
    <row r="785" ht="36" customHeight="1" spans="1:7">
      <c r="A785" s="1">
        <v>784</v>
      </c>
      <c r="B785" s="2" t="s">
        <v>1577</v>
      </c>
      <c r="C785" s="2" t="s">
        <v>1618</v>
      </c>
      <c r="D785" s="2" t="s">
        <v>1618</v>
      </c>
      <c r="E785" s="2" t="s">
        <v>1619</v>
      </c>
      <c r="F785" s="2" t="s">
        <v>19</v>
      </c>
      <c r="G785" s="6"/>
    </row>
    <row r="786" ht="36" customHeight="1" spans="1:7">
      <c r="A786" s="1">
        <v>785</v>
      </c>
      <c r="B786" s="2" t="s">
        <v>1577</v>
      </c>
      <c r="C786" s="2" t="s">
        <v>1620</v>
      </c>
      <c r="D786" s="2" t="s">
        <v>1620</v>
      </c>
      <c r="E786" s="2" t="s">
        <v>1621</v>
      </c>
      <c r="F786" s="2" t="s">
        <v>19</v>
      </c>
      <c r="G786" s="6"/>
    </row>
    <row r="787" ht="36" customHeight="1" spans="1:7">
      <c r="A787" s="1">
        <v>786</v>
      </c>
      <c r="B787" s="2" t="s">
        <v>1577</v>
      </c>
      <c r="C787" s="2" t="s">
        <v>1622</v>
      </c>
      <c r="D787" s="2" t="s">
        <v>1622</v>
      </c>
      <c r="E787" s="2" t="s">
        <v>1623</v>
      </c>
      <c r="F787" s="2" t="s">
        <v>19</v>
      </c>
      <c r="G787" s="6"/>
    </row>
    <row r="788" ht="36" customHeight="1" spans="1:7">
      <c r="A788" s="1">
        <v>787</v>
      </c>
      <c r="B788" s="2" t="s">
        <v>1577</v>
      </c>
      <c r="C788" s="2" t="s">
        <v>1624</v>
      </c>
      <c r="D788" s="2" t="s">
        <v>1624</v>
      </c>
      <c r="E788" s="2" t="s">
        <v>1625</v>
      </c>
      <c r="F788" s="2" t="s">
        <v>19</v>
      </c>
      <c r="G788" s="6"/>
    </row>
    <row r="789" ht="36" customHeight="1" spans="1:7">
      <c r="A789" s="1">
        <v>788</v>
      </c>
      <c r="B789" s="2" t="s">
        <v>1577</v>
      </c>
      <c r="C789" s="2" t="s">
        <v>1626</v>
      </c>
      <c r="D789" s="2" t="s">
        <v>1627</v>
      </c>
      <c r="E789" s="2" t="s">
        <v>1628</v>
      </c>
      <c r="F789" s="2" t="s">
        <v>19</v>
      </c>
      <c r="G789" s="6"/>
    </row>
    <row r="790" ht="36" customHeight="1" spans="1:7">
      <c r="A790" s="1">
        <v>789</v>
      </c>
      <c r="B790" s="2" t="s">
        <v>1577</v>
      </c>
      <c r="C790" s="2" t="s">
        <v>1629</v>
      </c>
      <c r="D790" s="2" t="s">
        <v>1629</v>
      </c>
      <c r="E790" s="2" t="s">
        <v>1630</v>
      </c>
      <c r="F790" s="2" t="s">
        <v>19</v>
      </c>
      <c r="G790" s="6"/>
    </row>
    <row r="791" ht="36" customHeight="1" spans="1:7">
      <c r="A791" s="1">
        <v>790</v>
      </c>
      <c r="B791" s="2" t="s">
        <v>1577</v>
      </c>
      <c r="C791" s="2" t="s">
        <v>1631</v>
      </c>
      <c r="D791" s="2" t="s">
        <v>1631</v>
      </c>
      <c r="E791" s="2" t="s">
        <v>1632</v>
      </c>
      <c r="F791" s="2" t="s">
        <v>19</v>
      </c>
      <c r="G791" s="6"/>
    </row>
    <row r="792" ht="36" customHeight="1" spans="1:7">
      <c r="A792" s="1">
        <v>791</v>
      </c>
      <c r="B792" s="2" t="s">
        <v>1577</v>
      </c>
      <c r="C792" s="2" t="s">
        <v>1633</v>
      </c>
      <c r="D792" s="2" t="s">
        <v>1633</v>
      </c>
      <c r="E792" s="2" t="s">
        <v>1634</v>
      </c>
      <c r="F792" s="2" t="s">
        <v>19</v>
      </c>
      <c r="G792" s="6"/>
    </row>
    <row r="793" ht="36" customHeight="1" spans="1:7">
      <c r="A793" s="1">
        <v>792</v>
      </c>
      <c r="B793" s="2" t="s">
        <v>1577</v>
      </c>
      <c r="C793" s="2" t="s">
        <v>1635</v>
      </c>
      <c r="D793" s="2" t="s">
        <v>1636</v>
      </c>
      <c r="E793" s="2" t="s">
        <v>1637</v>
      </c>
      <c r="F793" s="2" t="s">
        <v>19</v>
      </c>
      <c r="G793" s="6"/>
    </row>
    <row r="794" ht="36" customHeight="1" spans="1:7">
      <c r="A794" s="1">
        <v>793</v>
      </c>
      <c r="B794" s="2" t="s">
        <v>1577</v>
      </c>
      <c r="C794" s="2" t="s">
        <v>1638</v>
      </c>
      <c r="D794" s="2" t="s">
        <v>1638</v>
      </c>
      <c r="E794" s="2" t="s">
        <v>1639</v>
      </c>
      <c r="F794" s="2" t="s">
        <v>19</v>
      </c>
      <c r="G794" s="6"/>
    </row>
    <row r="795" ht="36" customHeight="1" spans="1:7">
      <c r="A795" s="1">
        <v>794</v>
      </c>
      <c r="B795" s="2" t="s">
        <v>1577</v>
      </c>
      <c r="C795" s="2" t="s">
        <v>1640</v>
      </c>
      <c r="D795" s="2" t="s">
        <v>1640</v>
      </c>
      <c r="E795" s="2" t="s">
        <v>1641</v>
      </c>
      <c r="F795" s="2" t="s">
        <v>19</v>
      </c>
      <c r="G795" s="6"/>
    </row>
    <row r="796" ht="36" customHeight="1" spans="1:7">
      <c r="A796" s="1">
        <v>795</v>
      </c>
      <c r="B796" s="2" t="s">
        <v>1577</v>
      </c>
      <c r="C796" s="2" t="s">
        <v>1642</v>
      </c>
      <c r="D796" s="2" t="s">
        <v>1642</v>
      </c>
      <c r="E796" s="2" t="s">
        <v>1643</v>
      </c>
      <c r="F796" s="2" t="s">
        <v>19</v>
      </c>
      <c r="G796" s="6"/>
    </row>
    <row r="797" ht="36" customHeight="1" spans="1:7">
      <c r="A797" s="1">
        <v>796</v>
      </c>
      <c r="B797" s="2" t="s">
        <v>1577</v>
      </c>
      <c r="C797" s="2" t="s">
        <v>1644</v>
      </c>
      <c r="D797" s="2" t="s">
        <v>1627</v>
      </c>
      <c r="E797" s="2" t="s">
        <v>1645</v>
      </c>
      <c r="F797" s="2" t="s">
        <v>19</v>
      </c>
      <c r="G797" s="6"/>
    </row>
    <row r="798" ht="36" customHeight="1" spans="1:7">
      <c r="A798" s="1">
        <v>797</v>
      </c>
      <c r="B798" s="2" t="s">
        <v>1577</v>
      </c>
      <c r="C798" s="2" t="s">
        <v>1646</v>
      </c>
      <c r="D798" s="2" t="s">
        <v>1646</v>
      </c>
      <c r="E798" s="2" t="s">
        <v>1647</v>
      </c>
      <c r="F798" s="2" t="s">
        <v>19</v>
      </c>
      <c r="G798" s="6"/>
    </row>
    <row r="799" ht="36" customHeight="1" spans="1:7">
      <c r="A799" s="1">
        <v>798</v>
      </c>
      <c r="B799" s="2" t="s">
        <v>1577</v>
      </c>
      <c r="C799" s="2" t="s">
        <v>1648</v>
      </c>
      <c r="D799" s="2" t="s">
        <v>1649</v>
      </c>
      <c r="E799" s="2" t="s">
        <v>1650</v>
      </c>
      <c r="F799" s="2" t="s">
        <v>19</v>
      </c>
      <c r="G799" s="6"/>
    </row>
    <row r="800" ht="36" customHeight="1" spans="1:7">
      <c r="A800" s="1">
        <v>799</v>
      </c>
      <c r="B800" s="2" t="s">
        <v>1577</v>
      </c>
      <c r="C800" s="2" t="s">
        <v>1651</v>
      </c>
      <c r="D800" s="2" t="s">
        <v>1651</v>
      </c>
      <c r="E800" s="2" t="s">
        <v>1652</v>
      </c>
      <c r="F800" s="2" t="s">
        <v>19</v>
      </c>
      <c r="G800" s="6"/>
    </row>
    <row r="801" ht="36" customHeight="1" spans="1:7">
      <c r="A801" s="1">
        <v>800</v>
      </c>
      <c r="B801" s="2" t="s">
        <v>1577</v>
      </c>
      <c r="C801" s="2" t="s">
        <v>1653</v>
      </c>
      <c r="D801" s="2" t="s">
        <v>1653</v>
      </c>
      <c r="E801" s="2" t="s">
        <v>1654</v>
      </c>
      <c r="F801" s="2" t="s">
        <v>19</v>
      </c>
      <c r="G801" s="6"/>
    </row>
    <row r="802" ht="36" customHeight="1" spans="1:7">
      <c r="A802" s="1">
        <v>801</v>
      </c>
      <c r="B802" s="2" t="s">
        <v>1577</v>
      </c>
      <c r="C802" s="2" t="s">
        <v>1655</v>
      </c>
      <c r="D802" s="2" t="s">
        <v>1655</v>
      </c>
      <c r="E802" s="2" t="s">
        <v>1656</v>
      </c>
      <c r="F802" s="2" t="s">
        <v>19</v>
      </c>
      <c r="G802" s="6"/>
    </row>
    <row r="803" ht="36" customHeight="1" spans="1:7">
      <c r="A803" s="1">
        <v>802</v>
      </c>
      <c r="B803" s="2" t="s">
        <v>1577</v>
      </c>
      <c r="C803" s="2" t="s">
        <v>1657</v>
      </c>
      <c r="D803" s="2" t="s">
        <v>1657</v>
      </c>
      <c r="E803" s="2" t="s">
        <v>1658</v>
      </c>
      <c r="F803" s="2" t="s">
        <v>19</v>
      </c>
      <c r="G803" s="6"/>
    </row>
    <row r="804" ht="36" customHeight="1" spans="1:7">
      <c r="A804" s="1">
        <v>803</v>
      </c>
      <c r="B804" s="2" t="s">
        <v>1577</v>
      </c>
      <c r="C804" s="2" t="s">
        <v>1659</v>
      </c>
      <c r="D804" s="2" t="s">
        <v>1659</v>
      </c>
      <c r="E804" s="2" t="s">
        <v>1660</v>
      </c>
      <c r="F804" s="2" t="s">
        <v>19</v>
      </c>
      <c r="G804" s="6"/>
    </row>
    <row r="805" ht="36" customHeight="1" spans="1:7">
      <c r="A805" s="1">
        <v>804</v>
      </c>
      <c r="B805" s="2" t="s">
        <v>1577</v>
      </c>
      <c r="C805" s="2" t="s">
        <v>1661</v>
      </c>
      <c r="D805" s="2" t="s">
        <v>1661</v>
      </c>
      <c r="E805" s="2" t="s">
        <v>1662</v>
      </c>
      <c r="F805" s="2" t="s">
        <v>19</v>
      </c>
      <c r="G805" s="6"/>
    </row>
    <row r="806" ht="36" customHeight="1" spans="1:7">
      <c r="A806" s="1">
        <v>805</v>
      </c>
      <c r="B806" s="2" t="s">
        <v>1577</v>
      </c>
      <c r="C806" s="2" t="s">
        <v>1663</v>
      </c>
      <c r="D806" s="2" t="s">
        <v>1664</v>
      </c>
      <c r="E806" s="2" t="s">
        <v>1665</v>
      </c>
      <c r="F806" s="2" t="s">
        <v>19</v>
      </c>
      <c r="G806" s="6"/>
    </row>
    <row r="807" ht="36" customHeight="1" spans="1:7">
      <c r="A807" s="1">
        <v>806</v>
      </c>
      <c r="B807" s="2" t="s">
        <v>1577</v>
      </c>
      <c r="C807" s="2" t="s">
        <v>1666</v>
      </c>
      <c r="D807" s="2" t="s">
        <v>1666</v>
      </c>
      <c r="E807" s="2" t="s">
        <v>1667</v>
      </c>
      <c r="F807" s="2" t="s">
        <v>19</v>
      </c>
      <c r="G807" s="6"/>
    </row>
    <row r="808" ht="36" customHeight="1" spans="1:7">
      <c r="A808" s="1">
        <v>807</v>
      </c>
      <c r="B808" s="2" t="s">
        <v>1577</v>
      </c>
      <c r="C808" s="2" t="s">
        <v>1666</v>
      </c>
      <c r="D808" s="2" t="s">
        <v>1666</v>
      </c>
      <c r="E808" s="2" t="s">
        <v>1667</v>
      </c>
      <c r="F808" s="2" t="s">
        <v>19</v>
      </c>
      <c r="G808" s="6"/>
    </row>
    <row r="809" ht="36" customHeight="1" spans="1:7">
      <c r="A809" s="1">
        <v>808</v>
      </c>
      <c r="B809" s="2" t="s">
        <v>1577</v>
      </c>
      <c r="C809" s="2" t="s">
        <v>1668</v>
      </c>
      <c r="D809" s="2" t="s">
        <v>1668</v>
      </c>
      <c r="E809" s="2" t="s">
        <v>1669</v>
      </c>
      <c r="F809" s="2" t="s">
        <v>19</v>
      </c>
      <c r="G809" s="6"/>
    </row>
    <row r="810" ht="36" customHeight="1" spans="1:7">
      <c r="A810" s="1">
        <v>809</v>
      </c>
      <c r="B810" s="2" t="s">
        <v>1577</v>
      </c>
      <c r="C810" s="2" t="s">
        <v>1670</v>
      </c>
      <c r="D810" s="2" t="s">
        <v>1670</v>
      </c>
      <c r="E810" s="2" t="s">
        <v>1671</v>
      </c>
      <c r="F810" s="2" t="s">
        <v>19</v>
      </c>
      <c r="G810" s="6"/>
    </row>
    <row r="811" ht="36" customHeight="1" spans="1:7">
      <c r="A811" s="1">
        <v>810</v>
      </c>
      <c r="B811" s="2" t="s">
        <v>1577</v>
      </c>
      <c r="C811" s="2" t="s">
        <v>1672</v>
      </c>
      <c r="D811" s="2" t="s">
        <v>1672</v>
      </c>
      <c r="E811" s="2" t="s">
        <v>1673</v>
      </c>
      <c r="F811" s="2" t="s">
        <v>19</v>
      </c>
      <c r="G811" s="6"/>
    </row>
    <row r="812" ht="36" customHeight="1" spans="1:7">
      <c r="A812" s="1">
        <v>811</v>
      </c>
      <c r="B812" s="2" t="s">
        <v>1577</v>
      </c>
      <c r="C812" s="2" t="s">
        <v>1674</v>
      </c>
      <c r="D812" s="2" t="s">
        <v>1674</v>
      </c>
      <c r="E812" s="2" t="s">
        <v>1675</v>
      </c>
      <c r="F812" s="2" t="s">
        <v>19</v>
      </c>
      <c r="G812" s="6"/>
    </row>
    <row r="813" ht="36" customHeight="1" spans="1:7">
      <c r="A813" s="1">
        <v>812</v>
      </c>
      <c r="B813" s="2" t="s">
        <v>1577</v>
      </c>
      <c r="C813" s="2" t="s">
        <v>1676</v>
      </c>
      <c r="D813" s="2" t="s">
        <v>1676</v>
      </c>
      <c r="E813" s="2" t="s">
        <v>1677</v>
      </c>
      <c r="F813" s="2" t="s">
        <v>19</v>
      </c>
      <c r="G813" s="6"/>
    </row>
    <row r="814" ht="36" customHeight="1" spans="1:7">
      <c r="A814" s="1">
        <v>813</v>
      </c>
      <c r="B814" s="2" t="s">
        <v>1577</v>
      </c>
      <c r="C814" s="2" t="s">
        <v>1678</v>
      </c>
      <c r="D814" s="2" t="s">
        <v>1678</v>
      </c>
      <c r="E814" s="2" t="s">
        <v>1679</v>
      </c>
      <c r="F814" s="2" t="s">
        <v>19</v>
      </c>
      <c r="G814" s="6"/>
    </row>
    <row r="815" ht="36" customHeight="1" spans="1:7">
      <c r="A815" s="1">
        <v>814</v>
      </c>
      <c r="B815" s="2" t="s">
        <v>1577</v>
      </c>
      <c r="C815" s="2" t="s">
        <v>1680</v>
      </c>
      <c r="D815" s="2" t="s">
        <v>1680</v>
      </c>
      <c r="E815" s="2" t="s">
        <v>1681</v>
      </c>
      <c r="F815" s="2" t="s">
        <v>19</v>
      </c>
      <c r="G815" s="6"/>
    </row>
    <row r="816" ht="36" customHeight="1" spans="1:7">
      <c r="A816" s="1">
        <v>815</v>
      </c>
      <c r="B816" s="2" t="s">
        <v>1577</v>
      </c>
      <c r="C816" s="2" t="s">
        <v>1682</v>
      </c>
      <c r="D816" s="2" t="s">
        <v>1682</v>
      </c>
      <c r="E816" s="2" t="s">
        <v>1683</v>
      </c>
      <c r="F816" s="2" t="s">
        <v>19</v>
      </c>
      <c r="G816" s="6"/>
    </row>
    <row r="817" ht="36" customHeight="1" spans="1:7">
      <c r="A817" s="1">
        <v>816</v>
      </c>
      <c r="B817" s="2" t="s">
        <v>1577</v>
      </c>
      <c r="C817" s="2" t="s">
        <v>1684</v>
      </c>
      <c r="D817" s="2" t="s">
        <v>1685</v>
      </c>
      <c r="E817" s="2" t="s">
        <v>1686</v>
      </c>
      <c r="F817" s="2" t="s">
        <v>19</v>
      </c>
      <c r="G817" s="6"/>
    </row>
    <row r="818" ht="36" customHeight="1" spans="1:7">
      <c r="A818" s="1">
        <v>817</v>
      </c>
      <c r="B818" s="2" t="s">
        <v>1577</v>
      </c>
      <c r="C818" s="2" t="s">
        <v>1684</v>
      </c>
      <c r="D818" s="2" t="s">
        <v>1687</v>
      </c>
      <c r="E818" s="2" t="s">
        <v>1688</v>
      </c>
      <c r="F818" s="2" t="s">
        <v>19</v>
      </c>
      <c r="G818" s="6"/>
    </row>
    <row r="819" ht="36" customHeight="1" spans="1:7">
      <c r="A819" s="1">
        <v>818</v>
      </c>
      <c r="B819" s="2" t="s">
        <v>1577</v>
      </c>
      <c r="C819" s="2" t="s">
        <v>1684</v>
      </c>
      <c r="D819" s="2" t="s">
        <v>1689</v>
      </c>
      <c r="E819" s="2" t="s">
        <v>1690</v>
      </c>
      <c r="F819" s="2" t="s">
        <v>19</v>
      </c>
      <c r="G819" s="6"/>
    </row>
    <row r="820" ht="36" customHeight="1" spans="1:7">
      <c r="A820" s="1">
        <v>819</v>
      </c>
      <c r="B820" s="2" t="s">
        <v>1577</v>
      </c>
      <c r="C820" s="2" t="s">
        <v>1684</v>
      </c>
      <c r="D820" s="2" t="s">
        <v>1691</v>
      </c>
      <c r="E820" s="2" t="s">
        <v>1692</v>
      </c>
      <c r="F820" s="2" t="s">
        <v>19</v>
      </c>
      <c r="G820" s="6"/>
    </row>
    <row r="821" ht="42" customHeight="1" spans="1:7">
      <c r="A821" s="1">
        <v>820</v>
      </c>
      <c r="B821" s="2" t="s">
        <v>1577</v>
      </c>
      <c r="C821" s="4" t="s">
        <v>1693</v>
      </c>
      <c r="D821" s="4" t="s">
        <v>1693</v>
      </c>
      <c r="E821" s="2" t="s">
        <v>1694</v>
      </c>
      <c r="F821" s="2" t="s">
        <v>19</v>
      </c>
      <c r="G821" s="6"/>
    </row>
    <row r="822" ht="36" customHeight="1" spans="1:7">
      <c r="A822" s="1">
        <v>821</v>
      </c>
      <c r="B822" s="2" t="s">
        <v>1577</v>
      </c>
      <c r="C822" s="2" t="s">
        <v>1695</v>
      </c>
      <c r="D822" s="2" t="s">
        <v>1695</v>
      </c>
      <c r="E822" s="2" t="s">
        <v>1696</v>
      </c>
      <c r="F822" s="2" t="s">
        <v>19</v>
      </c>
      <c r="G822" s="6"/>
    </row>
    <row r="823" ht="36" customHeight="1" spans="1:7">
      <c r="A823" s="1">
        <v>822</v>
      </c>
      <c r="B823" s="2" t="s">
        <v>1577</v>
      </c>
      <c r="C823" s="2" t="s">
        <v>1697</v>
      </c>
      <c r="D823" s="2" t="s">
        <v>1697</v>
      </c>
      <c r="E823" s="2" t="s">
        <v>1698</v>
      </c>
      <c r="F823" s="2" t="s">
        <v>19</v>
      </c>
      <c r="G823" s="6"/>
    </row>
    <row r="824" ht="36" customHeight="1" spans="1:7">
      <c r="A824" s="1">
        <v>823</v>
      </c>
      <c r="B824" s="2" t="s">
        <v>1577</v>
      </c>
      <c r="C824" s="2" t="s">
        <v>1699</v>
      </c>
      <c r="D824" s="2" t="s">
        <v>1699</v>
      </c>
      <c r="E824" s="2" t="s">
        <v>1700</v>
      </c>
      <c r="F824" s="2" t="s">
        <v>10</v>
      </c>
      <c r="G824" s="6"/>
    </row>
    <row r="825" ht="36" customHeight="1" spans="1:7">
      <c r="A825" s="1">
        <v>824</v>
      </c>
      <c r="B825" s="2" t="s">
        <v>1577</v>
      </c>
      <c r="C825" s="2" t="s">
        <v>1701</v>
      </c>
      <c r="D825" s="2" t="s">
        <v>1701</v>
      </c>
      <c r="E825" s="2" t="s">
        <v>1702</v>
      </c>
      <c r="F825" s="2" t="s">
        <v>10</v>
      </c>
      <c r="G825" s="6"/>
    </row>
    <row r="826" ht="36" customHeight="1" spans="1:7">
      <c r="A826" s="1">
        <v>825</v>
      </c>
      <c r="B826" s="2" t="s">
        <v>1577</v>
      </c>
      <c r="C826" s="2" t="s">
        <v>1703</v>
      </c>
      <c r="D826" s="2" t="s">
        <v>1703</v>
      </c>
      <c r="E826" s="2" t="s">
        <v>1704</v>
      </c>
      <c r="F826" s="2" t="s">
        <v>10</v>
      </c>
      <c r="G826" s="6"/>
    </row>
    <row r="827" ht="36" customHeight="1" spans="1:7">
      <c r="A827" s="1">
        <v>826</v>
      </c>
      <c r="B827" s="2" t="s">
        <v>1577</v>
      </c>
      <c r="C827" s="2" t="s">
        <v>1705</v>
      </c>
      <c r="D827" s="2" t="s">
        <v>1705</v>
      </c>
      <c r="E827" s="2" t="s">
        <v>1706</v>
      </c>
      <c r="F827" s="2" t="s">
        <v>19</v>
      </c>
      <c r="G827" s="6"/>
    </row>
    <row r="828" ht="36" customHeight="1" spans="1:7">
      <c r="A828" s="1">
        <v>827</v>
      </c>
      <c r="B828" s="2" t="s">
        <v>1577</v>
      </c>
      <c r="C828" s="2" t="s">
        <v>1707</v>
      </c>
      <c r="D828" s="2" t="s">
        <v>1707</v>
      </c>
      <c r="E828" s="2" t="s">
        <v>1708</v>
      </c>
      <c r="F828" s="2" t="s">
        <v>19</v>
      </c>
      <c r="G828" s="6"/>
    </row>
    <row r="829" ht="36" customHeight="1" spans="1:7">
      <c r="A829" s="1">
        <v>828</v>
      </c>
      <c r="B829" s="2" t="s">
        <v>1577</v>
      </c>
      <c r="C829" s="2" t="s">
        <v>1709</v>
      </c>
      <c r="D829" s="2" t="s">
        <v>1709</v>
      </c>
      <c r="E829" s="2" t="s">
        <v>1710</v>
      </c>
      <c r="F829" s="2" t="s">
        <v>19</v>
      </c>
      <c r="G829" s="6"/>
    </row>
    <row r="830" ht="36" customHeight="1" spans="1:7">
      <c r="A830" s="1">
        <v>829</v>
      </c>
      <c r="B830" s="2" t="s">
        <v>1577</v>
      </c>
      <c r="C830" s="2" t="s">
        <v>1711</v>
      </c>
      <c r="D830" s="2" t="s">
        <v>1711</v>
      </c>
      <c r="E830" s="2" t="s">
        <v>1712</v>
      </c>
      <c r="F830" s="2" t="s">
        <v>19</v>
      </c>
      <c r="G830" s="6"/>
    </row>
    <row r="831" ht="36" customHeight="1" spans="1:7">
      <c r="A831" s="1">
        <v>830</v>
      </c>
      <c r="B831" s="2" t="s">
        <v>1577</v>
      </c>
      <c r="C831" s="2" t="s">
        <v>1713</v>
      </c>
      <c r="D831" s="2" t="s">
        <v>1713</v>
      </c>
      <c r="E831" s="2" t="s">
        <v>1714</v>
      </c>
      <c r="F831" s="2" t="s">
        <v>101</v>
      </c>
      <c r="G831" s="6"/>
    </row>
    <row r="832" ht="36" customHeight="1" spans="1:7">
      <c r="A832" s="1">
        <v>831</v>
      </c>
      <c r="B832" s="2" t="s">
        <v>1577</v>
      </c>
      <c r="C832" s="2" t="s">
        <v>1715</v>
      </c>
      <c r="D832" s="2" t="s">
        <v>1716</v>
      </c>
      <c r="E832" s="2" t="s">
        <v>1717</v>
      </c>
      <c r="F832" s="2" t="s">
        <v>10</v>
      </c>
      <c r="G832" s="6"/>
    </row>
    <row r="833" ht="36" customHeight="1" spans="1:7">
      <c r="A833" s="1">
        <v>832</v>
      </c>
      <c r="B833" s="2" t="s">
        <v>1577</v>
      </c>
      <c r="C833" s="2" t="s">
        <v>1715</v>
      </c>
      <c r="D833" s="2" t="s">
        <v>1718</v>
      </c>
      <c r="E833" s="2" t="s">
        <v>1719</v>
      </c>
      <c r="F833" s="2" t="s">
        <v>10</v>
      </c>
      <c r="G833" s="6"/>
    </row>
    <row r="834" ht="36" customHeight="1" spans="1:7">
      <c r="A834" s="1">
        <v>833</v>
      </c>
      <c r="B834" s="2" t="s">
        <v>1577</v>
      </c>
      <c r="C834" s="2" t="s">
        <v>1715</v>
      </c>
      <c r="D834" s="2" t="s">
        <v>1720</v>
      </c>
      <c r="E834" s="2" t="s">
        <v>1721</v>
      </c>
      <c r="F834" s="2" t="s">
        <v>10</v>
      </c>
      <c r="G834" s="6"/>
    </row>
    <row r="835" ht="36" customHeight="1" spans="1:7">
      <c r="A835" s="1">
        <v>834</v>
      </c>
      <c r="B835" s="2" t="s">
        <v>1577</v>
      </c>
      <c r="C835" s="2" t="s">
        <v>1722</v>
      </c>
      <c r="D835" s="2" t="s">
        <v>1722</v>
      </c>
      <c r="E835" s="2" t="s">
        <v>1723</v>
      </c>
      <c r="F835" s="2" t="s">
        <v>19</v>
      </c>
      <c r="G835" s="6"/>
    </row>
    <row r="836" ht="36" customHeight="1" spans="1:7">
      <c r="A836" s="1">
        <v>835</v>
      </c>
      <c r="B836" s="2" t="s">
        <v>1577</v>
      </c>
      <c r="C836" s="2" t="s">
        <v>1724</v>
      </c>
      <c r="D836" s="2" t="s">
        <v>1724</v>
      </c>
      <c r="E836" s="2" t="s">
        <v>1725</v>
      </c>
      <c r="F836" s="2" t="s">
        <v>19</v>
      </c>
      <c r="G836" s="6"/>
    </row>
    <row r="837" ht="36" customHeight="1" spans="1:7">
      <c r="A837" s="1">
        <v>836</v>
      </c>
      <c r="B837" s="2" t="s">
        <v>1577</v>
      </c>
      <c r="C837" s="2" t="s">
        <v>1726</v>
      </c>
      <c r="D837" s="2" t="s">
        <v>1726</v>
      </c>
      <c r="E837" s="2" t="s">
        <v>1727</v>
      </c>
      <c r="F837" s="2" t="s">
        <v>19</v>
      </c>
      <c r="G837" s="6"/>
    </row>
    <row r="838" ht="36" customHeight="1" spans="1:7">
      <c r="A838" s="1">
        <v>837</v>
      </c>
      <c r="B838" s="2" t="s">
        <v>1577</v>
      </c>
      <c r="C838" s="2" t="s">
        <v>1728</v>
      </c>
      <c r="D838" s="2" t="s">
        <v>1728</v>
      </c>
      <c r="E838" s="2" t="s">
        <v>1729</v>
      </c>
      <c r="F838" s="2" t="s">
        <v>19</v>
      </c>
      <c r="G838" s="6"/>
    </row>
    <row r="839" ht="36" customHeight="1" spans="1:7">
      <c r="A839" s="1">
        <v>838</v>
      </c>
      <c r="B839" s="2" t="s">
        <v>1577</v>
      </c>
      <c r="C839" s="2" t="s">
        <v>1730</v>
      </c>
      <c r="D839" s="2" t="s">
        <v>1730</v>
      </c>
      <c r="E839" s="2" t="s">
        <v>1731</v>
      </c>
      <c r="F839" s="2" t="s">
        <v>19</v>
      </c>
      <c r="G839" s="6"/>
    </row>
    <row r="840" ht="36" customHeight="1" spans="1:7">
      <c r="A840" s="1">
        <v>839</v>
      </c>
      <c r="B840" s="2" t="s">
        <v>1577</v>
      </c>
      <c r="C840" s="2" t="s">
        <v>1732</v>
      </c>
      <c r="D840" s="2" t="s">
        <v>1732</v>
      </c>
      <c r="E840" s="2" t="s">
        <v>1733</v>
      </c>
      <c r="F840" s="2" t="s">
        <v>19</v>
      </c>
      <c r="G840" s="6"/>
    </row>
    <row r="841" ht="36" customHeight="1" spans="1:7">
      <c r="A841" s="1">
        <v>840</v>
      </c>
      <c r="B841" s="2" t="s">
        <v>1577</v>
      </c>
      <c r="C841" s="2" t="s">
        <v>1734</v>
      </c>
      <c r="D841" s="2" t="s">
        <v>1734</v>
      </c>
      <c r="E841" s="2" t="s">
        <v>1735</v>
      </c>
      <c r="F841" s="2" t="s">
        <v>19</v>
      </c>
      <c r="G841" s="6"/>
    </row>
    <row r="842" ht="36" customHeight="1" spans="1:7">
      <c r="A842" s="1">
        <v>841</v>
      </c>
      <c r="B842" s="2" t="s">
        <v>1577</v>
      </c>
      <c r="C842" s="2" t="s">
        <v>1736</v>
      </c>
      <c r="D842" s="2" t="s">
        <v>1736</v>
      </c>
      <c r="E842" s="2" t="s">
        <v>1737</v>
      </c>
      <c r="F842" s="2" t="s">
        <v>19</v>
      </c>
      <c r="G842" s="6"/>
    </row>
    <row r="843" ht="36" customHeight="1" spans="1:7">
      <c r="A843" s="1">
        <v>842</v>
      </c>
      <c r="B843" s="2" t="s">
        <v>1577</v>
      </c>
      <c r="C843" s="2" t="s">
        <v>1738</v>
      </c>
      <c r="D843" s="2" t="s">
        <v>1738</v>
      </c>
      <c r="E843" s="2" t="s">
        <v>1739</v>
      </c>
      <c r="F843" s="2" t="s">
        <v>10</v>
      </c>
      <c r="G843" s="6"/>
    </row>
    <row r="844" ht="36" customHeight="1" spans="1:7">
      <c r="A844" s="1">
        <v>843</v>
      </c>
      <c r="B844" s="2" t="s">
        <v>1577</v>
      </c>
      <c r="C844" s="2" t="s">
        <v>1740</v>
      </c>
      <c r="D844" s="2" t="s">
        <v>1740</v>
      </c>
      <c r="E844" s="2" t="s">
        <v>1741</v>
      </c>
      <c r="F844" s="2" t="s">
        <v>10</v>
      </c>
      <c r="G844" s="6"/>
    </row>
    <row r="845" ht="36" customHeight="1" spans="1:7">
      <c r="A845" s="1">
        <v>844</v>
      </c>
      <c r="B845" s="2" t="s">
        <v>1577</v>
      </c>
      <c r="C845" s="2" t="s">
        <v>1742</v>
      </c>
      <c r="D845" s="2" t="s">
        <v>1742</v>
      </c>
      <c r="E845" s="2" t="s">
        <v>1743</v>
      </c>
      <c r="F845" s="2" t="s">
        <v>10</v>
      </c>
      <c r="G845" s="6"/>
    </row>
    <row r="846" ht="36" customHeight="1" spans="1:7">
      <c r="A846" s="1">
        <v>845</v>
      </c>
      <c r="B846" s="2" t="s">
        <v>1577</v>
      </c>
      <c r="C846" s="2" t="s">
        <v>1744</v>
      </c>
      <c r="D846" s="2" t="s">
        <v>1744</v>
      </c>
      <c r="E846" s="2" t="s">
        <v>1745</v>
      </c>
      <c r="F846" s="2" t="s">
        <v>10</v>
      </c>
      <c r="G846" s="6"/>
    </row>
    <row r="847" ht="36" customHeight="1" spans="1:7">
      <c r="A847" s="1">
        <v>846</v>
      </c>
      <c r="B847" s="2" t="s">
        <v>1577</v>
      </c>
      <c r="C847" s="2" t="s">
        <v>1746</v>
      </c>
      <c r="D847" s="2" t="s">
        <v>1746</v>
      </c>
      <c r="E847" s="2" t="s">
        <v>1747</v>
      </c>
      <c r="F847" s="2" t="s">
        <v>10</v>
      </c>
      <c r="G847" s="6"/>
    </row>
    <row r="848" ht="36" customHeight="1" spans="1:7">
      <c r="A848" s="1">
        <v>847</v>
      </c>
      <c r="B848" s="2" t="s">
        <v>1577</v>
      </c>
      <c r="C848" s="2" t="s">
        <v>1748</v>
      </c>
      <c r="D848" s="2" t="s">
        <v>1748</v>
      </c>
      <c r="E848" s="2" t="s">
        <v>1749</v>
      </c>
      <c r="F848" s="2" t="s">
        <v>10</v>
      </c>
      <c r="G848" s="6"/>
    </row>
    <row r="849" ht="36" customHeight="1" spans="1:7">
      <c r="A849" s="1">
        <v>848</v>
      </c>
      <c r="B849" s="2" t="s">
        <v>1577</v>
      </c>
      <c r="C849" s="2" t="s">
        <v>1750</v>
      </c>
      <c r="D849" s="2" t="s">
        <v>1750</v>
      </c>
      <c r="E849" s="2" t="s">
        <v>1751</v>
      </c>
      <c r="F849" s="2" t="s">
        <v>10</v>
      </c>
      <c r="G849" s="6"/>
    </row>
    <row r="850" ht="36" customHeight="1" spans="1:7">
      <c r="A850" s="1">
        <v>849</v>
      </c>
      <c r="B850" s="2" t="s">
        <v>1577</v>
      </c>
      <c r="C850" s="2" t="s">
        <v>1752</v>
      </c>
      <c r="D850" s="2" t="s">
        <v>1752</v>
      </c>
      <c r="E850" s="2" t="s">
        <v>1753</v>
      </c>
      <c r="F850" s="2" t="s">
        <v>10</v>
      </c>
      <c r="G850" s="6"/>
    </row>
    <row r="851" ht="36" customHeight="1" spans="1:7">
      <c r="A851" s="1">
        <v>850</v>
      </c>
      <c r="B851" s="2" t="s">
        <v>1577</v>
      </c>
      <c r="C851" s="2" t="s">
        <v>1754</v>
      </c>
      <c r="D851" s="2" t="s">
        <v>1754</v>
      </c>
      <c r="E851" s="2" t="s">
        <v>1755</v>
      </c>
      <c r="F851" s="2" t="s">
        <v>10</v>
      </c>
      <c r="G851" s="6"/>
    </row>
    <row r="852" ht="36" customHeight="1" spans="1:7">
      <c r="A852" s="1">
        <v>851</v>
      </c>
      <c r="B852" s="2" t="s">
        <v>1577</v>
      </c>
      <c r="C852" s="2" t="s">
        <v>1756</v>
      </c>
      <c r="D852" s="2" t="s">
        <v>1756</v>
      </c>
      <c r="E852" s="2" t="s">
        <v>1757</v>
      </c>
      <c r="F852" s="2" t="s">
        <v>10</v>
      </c>
      <c r="G852" s="6"/>
    </row>
    <row r="853" ht="36" customHeight="1" spans="1:7">
      <c r="A853" s="1">
        <v>852</v>
      </c>
      <c r="B853" s="2" t="s">
        <v>1577</v>
      </c>
      <c r="C853" s="2" t="s">
        <v>1758</v>
      </c>
      <c r="D853" s="2" t="s">
        <v>1758</v>
      </c>
      <c r="E853" s="2" t="s">
        <v>1759</v>
      </c>
      <c r="F853" s="2" t="s">
        <v>10</v>
      </c>
      <c r="G853" s="6"/>
    </row>
    <row r="854" ht="36" customHeight="1" spans="1:7">
      <c r="A854" s="1">
        <v>853</v>
      </c>
      <c r="B854" s="2" t="s">
        <v>1577</v>
      </c>
      <c r="C854" s="2" t="s">
        <v>1760</v>
      </c>
      <c r="D854" s="2" t="s">
        <v>1760</v>
      </c>
      <c r="E854" s="2" t="s">
        <v>1761</v>
      </c>
      <c r="F854" s="2" t="s">
        <v>10</v>
      </c>
      <c r="G854" s="6"/>
    </row>
    <row r="855" ht="36" customHeight="1" spans="1:7">
      <c r="A855" s="1">
        <v>854</v>
      </c>
      <c r="B855" s="2" t="s">
        <v>1577</v>
      </c>
      <c r="C855" s="2" t="s">
        <v>1762</v>
      </c>
      <c r="D855" s="2" t="s">
        <v>1762</v>
      </c>
      <c r="E855" s="2" t="s">
        <v>1763</v>
      </c>
      <c r="F855" s="2" t="s">
        <v>19</v>
      </c>
      <c r="G855" s="6"/>
    </row>
    <row r="856" ht="36" customHeight="1" spans="1:7">
      <c r="A856" s="1">
        <v>855</v>
      </c>
      <c r="B856" s="2" t="s">
        <v>1577</v>
      </c>
      <c r="C856" s="4" t="s">
        <v>1764</v>
      </c>
      <c r="D856" s="4" t="s">
        <v>1764</v>
      </c>
      <c r="E856" s="2" t="s">
        <v>1765</v>
      </c>
      <c r="F856" s="2" t="s">
        <v>19</v>
      </c>
      <c r="G856" s="6"/>
    </row>
    <row r="857" ht="36" customHeight="1" spans="1:7">
      <c r="A857" s="1">
        <v>856</v>
      </c>
      <c r="B857" s="2" t="s">
        <v>1577</v>
      </c>
      <c r="C857" s="4" t="s">
        <v>1766</v>
      </c>
      <c r="D857" s="4" t="s">
        <v>1766</v>
      </c>
      <c r="E857" s="2" t="s">
        <v>1767</v>
      </c>
      <c r="F857" s="2" t="s">
        <v>19</v>
      </c>
      <c r="G857" s="6"/>
    </row>
    <row r="858" ht="36" customHeight="1" spans="1:7">
      <c r="A858" s="1">
        <v>857</v>
      </c>
      <c r="B858" s="2" t="s">
        <v>1577</v>
      </c>
      <c r="C858" s="4" t="s">
        <v>1768</v>
      </c>
      <c r="D858" s="4" t="s">
        <v>1768</v>
      </c>
      <c r="E858" s="2" t="s">
        <v>1769</v>
      </c>
      <c r="F858" s="2" t="s">
        <v>10</v>
      </c>
      <c r="G858" s="6"/>
    </row>
    <row r="859" ht="36" customHeight="1" spans="1:7">
      <c r="A859" s="1">
        <v>858</v>
      </c>
      <c r="B859" s="2" t="s">
        <v>1577</v>
      </c>
      <c r="C859" s="4" t="s">
        <v>1770</v>
      </c>
      <c r="D859" s="4" t="s">
        <v>1770</v>
      </c>
      <c r="E859" s="2" t="s">
        <v>1771</v>
      </c>
      <c r="F859" s="2" t="s">
        <v>10</v>
      </c>
      <c r="G859" s="6"/>
    </row>
    <row r="860" ht="36" customHeight="1" spans="1:7">
      <c r="A860" s="1">
        <v>859</v>
      </c>
      <c r="B860" s="2" t="s">
        <v>1577</v>
      </c>
      <c r="C860" s="4" t="s">
        <v>1772</v>
      </c>
      <c r="D860" s="4" t="s">
        <v>1772</v>
      </c>
      <c r="E860" s="2" t="s">
        <v>1773</v>
      </c>
      <c r="F860" s="2" t="s">
        <v>10</v>
      </c>
      <c r="G860" s="6"/>
    </row>
    <row r="861" ht="36" customHeight="1" spans="1:7">
      <c r="A861" s="1">
        <v>860</v>
      </c>
      <c r="B861" s="2" t="s">
        <v>1577</v>
      </c>
      <c r="C861" s="2" t="s">
        <v>1774</v>
      </c>
      <c r="D861" s="2" t="s">
        <v>1774</v>
      </c>
      <c r="E861" s="2" t="s">
        <v>1775</v>
      </c>
      <c r="F861" s="2" t="s">
        <v>19</v>
      </c>
      <c r="G861" s="6"/>
    </row>
    <row r="862" ht="36" customHeight="1" spans="1:7">
      <c r="A862" s="1">
        <v>861</v>
      </c>
      <c r="B862" s="2" t="s">
        <v>1577</v>
      </c>
      <c r="C862" s="2" t="s">
        <v>1776</v>
      </c>
      <c r="D862" s="4" t="s">
        <v>1777</v>
      </c>
      <c r="E862" s="2" t="s">
        <v>1778</v>
      </c>
      <c r="F862" s="2" t="s">
        <v>19</v>
      </c>
      <c r="G862" s="6"/>
    </row>
    <row r="863" ht="48" customHeight="1" spans="1:7">
      <c r="A863" s="1">
        <v>862</v>
      </c>
      <c r="B863" s="2" t="s">
        <v>1577</v>
      </c>
      <c r="C863" s="2" t="s">
        <v>1776</v>
      </c>
      <c r="D863" s="4" t="s">
        <v>1779</v>
      </c>
      <c r="E863" s="2" t="s">
        <v>1780</v>
      </c>
      <c r="F863" s="2" t="s">
        <v>19</v>
      </c>
      <c r="G863" s="6"/>
    </row>
    <row r="864" ht="44" customHeight="1" spans="1:7">
      <c r="A864" s="1">
        <v>863</v>
      </c>
      <c r="B864" s="2" t="s">
        <v>1577</v>
      </c>
      <c r="C864" s="2" t="s">
        <v>1776</v>
      </c>
      <c r="D864" s="4" t="s">
        <v>1781</v>
      </c>
      <c r="E864" s="2" t="s">
        <v>1782</v>
      </c>
      <c r="F864" s="2" t="s">
        <v>19</v>
      </c>
      <c r="G864" s="6"/>
    </row>
    <row r="865" ht="36" customHeight="1" spans="1:7">
      <c r="A865" s="1">
        <v>864</v>
      </c>
      <c r="B865" s="2" t="s">
        <v>1577</v>
      </c>
      <c r="C865" s="2" t="s">
        <v>1776</v>
      </c>
      <c r="D865" s="4" t="s">
        <v>1783</v>
      </c>
      <c r="E865" s="2" t="s">
        <v>1784</v>
      </c>
      <c r="F865" s="2" t="s">
        <v>19</v>
      </c>
      <c r="G865" s="6"/>
    </row>
    <row r="866" ht="36" customHeight="1" spans="1:7">
      <c r="A866" s="1">
        <v>865</v>
      </c>
      <c r="B866" s="2" t="s">
        <v>1577</v>
      </c>
      <c r="C866" s="2" t="s">
        <v>1785</v>
      </c>
      <c r="D866" s="2" t="s">
        <v>1786</v>
      </c>
      <c r="E866" s="2" t="s">
        <v>1787</v>
      </c>
      <c r="F866" s="2" t="s">
        <v>19</v>
      </c>
      <c r="G866" s="6"/>
    </row>
    <row r="867" ht="36" customHeight="1" spans="1:7">
      <c r="A867" s="1">
        <v>866</v>
      </c>
      <c r="B867" s="2" t="s">
        <v>1577</v>
      </c>
      <c r="C867" s="2" t="s">
        <v>1785</v>
      </c>
      <c r="D867" s="2" t="s">
        <v>1788</v>
      </c>
      <c r="E867" s="2" t="s">
        <v>1789</v>
      </c>
      <c r="F867" s="2" t="s">
        <v>19</v>
      </c>
      <c r="G867" s="6"/>
    </row>
    <row r="868" ht="36" customHeight="1" spans="1:7">
      <c r="A868" s="1">
        <v>867</v>
      </c>
      <c r="B868" s="2" t="s">
        <v>1577</v>
      </c>
      <c r="C868" s="2" t="s">
        <v>1790</v>
      </c>
      <c r="D868" s="2" t="s">
        <v>1790</v>
      </c>
      <c r="E868" s="2" t="s">
        <v>1791</v>
      </c>
      <c r="F868" s="2" t="s">
        <v>19</v>
      </c>
      <c r="G868" s="6"/>
    </row>
    <row r="869" ht="36" customHeight="1" spans="1:7">
      <c r="A869" s="1">
        <v>868</v>
      </c>
      <c r="B869" s="2" t="s">
        <v>1577</v>
      </c>
      <c r="C869" s="2" t="s">
        <v>1792</v>
      </c>
      <c r="D869" s="2" t="s">
        <v>1792</v>
      </c>
      <c r="E869" s="2" t="s">
        <v>1793</v>
      </c>
      <c r="F869" s="2" t="s">
        <v>101</v>
      </c>
      <c r="G869" s="6"/>
    </row>
    <row r="870" ht="36" customHeight="1" spans="1:7">
      <c r="A870" s="1">
        <v>869</v>
      </c>
      <c r="B870" s="2" t="s">
        <v>1577</v>
      </c>
      <c r="C870" s="2" t="s">
        <v>1794</v>
      </c>
      <c r="D870" s="2" t="s">
        <v>1794</v>
      </c>
      <c r="E870" s="2" t="s">
        <v>1795</v>
      </c>
      <c r="F870" s="2" t="s">
        <v>10</v>
      </c>
      <c r="G870" s="6"/>
    </row>
    <row r="871" ht="36" customHeight="1" spans="1:7">
      <c r="A871" s="1">
        <v>870</v>
      </c>
      <c r="B871" s="2" t="s">
        <v>1577</v>
      </c>
      <c r="C871" s="2" t="s">
        <v>1796</v>
      </c>
      <c r="D871" s="2" t="s">
        <v>1796</v>
      </c>
      <c r="E871" s="2" t="s">
        <v>1797</v>
      </c>
      <c r="F871" s="2" t="s">
        <v>10</v>
      </c>
      <c r="G871" s="6"/>
    </row>
    <row r="872" ht="36" customHeight="1" spans="1:7">
      <c r="A872" s="1">
        <v>871</v>
      </c>
      <c r="B872" s="2" t="s">
        <v>1577</v>
      </c>
      <c r="C872" s="2" t="s">
        <v>1798</v>
      </c>
      <c r="D872" s="2" t="s">
        <v>1798</v>
      </c>
      <c r="E872" s="2" t="s">
        <v>1799</v>
      </c>
      <c r="F872" s="2" t="s">
        <v>101</v>
      </c>
      <c r="G872" s="6"/>
    </row>
    <row r="873" ht="36" customHeight="1" spans="1:7">
      <c r="A873" s="1">
        <v>872</v>
      </c>
      <c r="B873" s="2" t="s">
        <v>1577</v>
      </c>
      <c r="C873" s="2" t="s">
        <v>1800</v>
      </c>
      <c r="D873" s="2" t="s">
        <v>1800</v>
      </c>
      <c r="E873" s="2" t="s">
        <v>1801</v>
      </c>
      <c r="F873" s="2" t="s">
        <v>101</v>
      </c>
      <c r="G873" s="7"/>
    </row>
    <row r="874" ht="36" customHeight="1" spans="1:7">
      <c r="A874" s="1">
        <v>873</v>
      </c>
      <c r="B874" s="2" t="s">
        <v>1802</v>
      </c>
      <c r="C874" s="4" t="s">
        <v>1803</v>
      </c>
      <c r="D874" s="4" t="s">
        <v>1803</v>
      </c>
      <c r="E874" s="2" t="s">
        <v>1804</v>
      </c>
      <c r="F874" s="2" t="s">
        <v>43</v>
      </c>
      <c r="G874" s="2" t="s">
        <v>1805</v>
      </c>
    </row>
    <row r="875" ht="36" customHeight="1" spans="1:7">
      <c r="A875" s="1">
        <v>874</v>
      </c>
      <c r="B875" s="2" t="s">
        <v>1802</v>
      </c>
      <c r="C875" s="2" t="s">
        <v>1806</v>
      </c>
      <c r="D875" s="2" t="s">
        <v>1806</v>
      </c>
      <c r="E875" s="2" t="s">
        <v>1807</v>
      </c>
      <c r="F875" s="2" t="s">
        <v>43</v>
      </c>
      <c r="G875" s="2" t="s">
        <v>1805</v>
      </c>
    </row>
    <row r="876" ht="36" customHeight="1" spans="1:7">
      <c r="A876" s="1">
        <v>875</v>
      </c>
      <c r="B876" s="2" t="s">
        <v>1802</v>
      </c>
      <c r="C876" s="2" t="s">
        <v>1808</v>
      </c>
      <c r="D876" s="2" t="s">
        <v>1808</v>
      </c>
      <c r="E876" s="2" t="s">
        <v>1809</v>
      </c>
      <c r="F876" s="2" t="s">
        <v>43</v>
      </c>
      <c r="G876" s="2" t="s">
        <v>1805</v>
      </c>
    </row>
    <row r="877" ht="36" customHeight="1" spans="1:7">
      <c r="A877" s="1">
        <v>876</v>
      </c>
      <c r="B877" s="2" t="s">
        <v>1802</v>
      </c>
      <c r="C877" s="2" t="s">
        <v>1810</v>
      </c>
      <c r="D877" s="2" t="s">
        <v>1810</v>
      </c>
      <c r="E877" s="2" t="s">
        <v>1811</v>
      </c>
      <c r="F877" s="2" t="s">
        <v>101</v>
      </c>
      <c r="G877" s="2" t="s">
        <v>1805</v>
      </c>
    </row>
    <row r="878" ht="36" customHeight="1" spans="1:7">
      <c r="A878" s="1">
        <v>877</v>
      </c>
      <c r="B878" s="2" t="s">
        <v>1802</v>
      </c>
      <c r="C878" s="2" t="s">
        <v>1812</v>
      </c>
      <c r="D878" s="2" t="s">
        <v>1812</v>
      </c>
      <c r="E878" s="2" t="s">
        <v>1813</v>
      </c>
      <c r="F878" s="2" t="s">
        <v>101</v>
      </c>
      <c r="G878" s="2" t="s">
        <v>1805</v>
      </c>
    </row>
    <row r="879" ht="36" customHeight="1" spans="1:7">
      <c r="A879" s="1">
        <v>878</v>
      </c>
      <c r="B879" s="2" t="s">
        <v>1802</v>
      </c>
      <c r="C879" s="2" t="s">
        <v>1814</v>
      </c>
      <c r="D879" s="2" t="s">
        <v>1814</v>
      </c>
      <c r="E879" s="2" t="s">
        <v>1815</v>
      </c>
      <c r="F879" s="2" t="s">
        <v>133</v>
      </c>
      <c r="G879" s="2" t="s">
        <v>1805</v>
      </c>
    </row>
    <row r="880" ht="36" customHeight="1" spans="1:7">
      <c r="A880" s="1">
        <v>879</v>
      </c>
      <c r="B880" s="2" t="s">
        <v>1802</v>
      </c>
      <c r="C880" s="4" t="s">
        <v>1816</v>
      </c>
      <c r="D880" s="4" t="s">
        <v>1816</v>
      </c>
      <c r="E880" s="2" t="s">
        <v>1817</v>
      </c>
      <c r="F880" s="2" t="s">
        <v>101</v>
      </c>
      <c r="G880" s="2" t="s">
        <v>1805</v>
      </c>
    </row>
    <row r="881" ht="36" customHeight="1" spans="1:7">
      <c r="A881" s="1">
        <v>880</v>
      </c>
      <c r="B881" s="2" t="s">
        <v>1802</v>
      </c>
      <c r="C881" s="2" t="s">
        <v>1818</v>
      </c>
      <c r="D881" s="2" t="s">
        <v>1818</v>
      </c>
      <c r="E881" s="2" t="s">
        <v>1819</v>
      </c>
      <c r="F881" s="2" t="s">
        <v>101</v>
      </c>
      <c r="G881" s="2" t="s">
        <v>339</v>
      </c>
    </row>
    <row r="882" ht="36" customHeight="1" spans="1:7">
      <c r="A882" s="1">
        <v>881</v>
      </c>
      <c r="B882" s="2" t="s">
        <v>1802</v>
      </c>
      <c r="C882" s="2" t="s">
        <v>1820</v>
      </c>
      <c r="D882" s="2" t="s">
        <v>1820</v>
      </c>
      <c r="E882" s="2" t="s">
        <v>1821</v>
      </c>
      <c r="F882" s="2" t="s">
        <v>10</v>
      </c>
      <c r="G882" s="2" t="s">
        <v>1805</v>
      </c>
    </row>
    <row r="883" ht="36" customHeight="1" spans="1:7">
      <c r="A883" s="1">
        <v>882</v>
      </c>
      <c r="B883" s="4" t="s">
        <v>1822</v>
      </c>
      <c r="C883" s="2" t="s">
        <v>1823</v>
      </c>
      <c r="D883" s="2" t="s">
        <v>1823</v>
      </c>
      <c r="E883" s="2" t="s">
        <v>1824</v>
      </c>
      <c r="F883" s="2" t="s">
        <v>19</v>
      </c>
      <c r="G883" s="2" t="s">
        <v>11</v>
      </c>
    </row>
    <row r="884" ht="36" customHeight="1" spans="1:7">
      <c r="A884" s="1">
        <v>883</v>
      </c>
      <c r="B884" s="4" t="s">
        <v>1822</v>
      </c>
      <c r="C884" s="2" t="s">
        <v>1825</v>
      </c>
      <c r="D884" s="2" t="s">
        <v>1825</v>
      </c>
      <c r="E884" s="2" t="s">
        <v>1826</v>
      </c>
      <c r="F884" s="2" t="s">
        <v>19</v>
      </c>
      <c r="G884" s="2" t="s">
        <v>11</v>
      </c>
    </row>
    <row r="885" ht="36" customHeight="1" spans="1:7">
      <c r="A885" s="1">
        <v>884</v>
      </c>
      <c r="B885" s="4" t="s">
        <v>1822</v>
      </c>
      <c r="C885" s="2" t="s">
        <v>1827</v>
      </c>
      <c r="D885" s="2" t="s">
        <v>1827</v>
      </c>
      <c r="E885" s="2" t="s">
        <v>1828</v>
      </c>
      <c r="F885" s="2" t="s">
        <v>101</v>
      </c>
      <c r="G885" s="2" t="s">
        <v>11</v>
      </c>
    </row>
    <row r="886" ht="36" customHeight="1" spans="1:7">
      <c r="A886" s="1">
        <v>885</v>
      </c>
      <c r="B886" s="4" t="s">
        <v>1822</v>
      </c>
      <c r="C886" s="2" t="s">
        <v>1829</v>
      </c>
      <c r="D886" s="2" t="s">
        <v>1829</v>
      </c>
      <c r="E886" s="2" t="s">
        <v>1830</v>
      </c>
      <c r="F886" s="2" t="s">
        <v>19</v>
      </c>
      <c r="G886" s="2" t="s">
        <v>11</v>
      </c>
    </row>
    <row r="887" ht="36" customHeight="1" spans="1:7">
      <c r="A887" s="1">
        <v>886</v>
      </c>
      <c r="B887" s="4" t="s">
        <v>1822</v>
      </c>
      <c r="C887" s="4" t="s">
        <v>1831</v>
      </c>
      <c r="D887" s="2" t="s">
        <v>1831</v>
      </c>
      <c r="E887" s="2" t="s">
        <v>1832</v>
      </c>
      <c r="F887" s="2" t="s">
        <v>19</v>
      </c>
      <c r="G887" s="2" t="s">
        <v>11</v>
      </c>
    </row>
    <row r="888" ht="36" customHeight="1" spans="1:7">
      <c r="A888" s="1">
        <v>887</v>
      </c>
      <c r="B888" s="4" t="s">
        <v>1822</v>
      </c>
      <c r="C888" s="4" t="s">
        <v>1833</v>
      </c>
      <c r="D888" s="4" t="s">
        <v>1833</v>
      </c>
      <c r="E888" s="2" t="s">
        <v>1834</v>
      </c>
      <c r="F888" s="2" t="s">
        <v>19</v>
      </c>
      <c r="G888" s="2" t="s">
        <v>11</v>
      </c>
    </row>
    <row r="889" ht="36" customHeight="1" spans="1:7">
      <c r="A889" s="1">
        <v>888</v>
      </c>
      <c r="B889" s="4" t="s">
        <v>1822</v>
      </c>
      <c r="C889" s="4" t="s">
        <v>1835</v>
      </c>
      <c r="D889" s="4" t="s">
        <v>1835</v>
      </c>
      <c r="E889" s="2" t="s">
        <v>1836</v>
      </c>
      <c r="F889" s="2" t="s">
        <v>19</v>
      </c>
      <c r="G889" s="2" t="s">
        <v>11</v>
      </c>
    </row>
    <row r="890" ht="36" customHeight="1" spans="1:7">
      <c r="A890" s="1">
        <v>889</v>
      </c>
      <c r="B890" s="4" t="s">
        <v>1822</v>
      </c>
      <c r="C890" s="4" t="s">
        <v>1837</v>
      </c>
      <c r="D890" s="4" t="s">
        <v>1837</v>
      </c>
      <c r="E890" s="2" t="s">
        <v>1838</v>
      </c>
      <c r="F890" s="2" t="s">
        <v>19</v>
      </c>
      <c r="G890" s="2" t="s">
        <v>11</v>
      </c>
    </row>
    <row r="891" ht="36" customHeight="1" spans="1:7">
      <c r="A891" s="1">
        <v>890</v>
      </c>
      <c r="B891" s="4" t="s">
        <v>1822</v>
      </c>
      <c r="C891" s="4" t="s">
        <v>1837</v>
      </c>
      <c r="D891" s="4" t="s">
        <v>1839</v>
      </c>
      <c r="E891" s="2" t="s">
        <v>1840</v>
      </c>
      <c r="F891" s="2" t="s">
        <v>19</v>
      </c>
      <c r="G891" s="2" t="s">
        <v>11</v>
      </c>
    </row>
    <row r="892" ht="36" customHeight="1" spans="1:7">
      <c r="A892" s="1">
        <v>891</v>
      </c>
      <c r="B892" s="4" t="s">
        <v>1822</v>
      </c>
      <c r="C892" s="4" t="s">
        <v>1841</v>
      </c>
      <c r="D892" s="4" t="s">
        <v>1841</v>
      </c>
      <c r="E892" s="2" t="s">
        <v>1842</v>
      </c>
      <c r="F892" s="2" t="s">
        <v>19</v>
      </c>
      <c r="G892" s="2" t="s">
        <v>11</v>
      </c>
    </row>
    <row r="893" ht="36" customHeight="1" spans="1:7">
      <c r="A893" s="1">
        <v>892</v>
      </c>
      <c r="B893" s="4" t="s">
        <v>1822</v>
      </c>
      <c r="C893" s="4" t="s">
        <v>1843</v>
      </c>
      <c r="D893" s="4" t="s">
        <v>1843</v>
      </c>
      <c r="E893" s="2" t="s">
        <v>1844</v>
      </c>
      <c r="F893" s="2" t="s">
        <v>19</v>
      </c>
      <c r="G893" s="2" t="s">
        <v>11</v>
      </c>
    </row>
    <row r="894" ht="36" customHeight="1" spans="1:7">
      <c r="A894" s="1">
        <v>893</v>
      </c>
      <c r="B894" s="4" t="s">
        <v>1822</v>
      </c>
      <c r="C894" s="2" t="s">
        <v>1845</v>
      </c>
      <c r="D894" s="4" t="s">
        <v>1846</v>
      </c>
      <c r="E894" s="2" t="s">
        <v>1847</v>
      </c>
      <c r="F894" s="2" t="s">
        <v>19</v>
      </c>
      <c r="G894" s="2" t="s">
        <v>11</v>
      </c>
    </row>
    <row r="895" ht="72" customHeight="1" spans="1:7">
      <c r="A895" s="1">
        <v>894</v>
      </c>
      <c r="B895" s="4" t="s">
        <v>1822</v>
      </c>
      <c r="C895" s="2" t="s">
        <v>1845</v>
      </c>
      <c r="D895" s="4" t="s">
        <v>1848</v>
      </c>
      <c r="E895" s="2" t="s">
        <v>1849</v>
      </c>
      <c r="F895" s="2" t="s">
        <v>19</v>
      </c>
      <c r="G895" s="2" t="s">
        <v>11</v>
      </c>
    </row>
    <row r="896" ht="36" customHeight="1" spans="1:7">
      <c r="A896" s="1">
        <v>895</v>
      </c>
      <c r="B896" s="4" t="s">
        <v>1822</v>
      </c>
      <c r="C896" s="2" t="s">
        <v>1845</v>
      </c>
      <c r="D896" s="4" t="s">
        <v>1850</v>
      </c>
      <c r="E896" s="2" t="s">
        <v>1851</v>
      </c>
      <c r="F896" s="2" t="s">
        <v>19</v>
      </c>
      <c r="G896" s="2" t="s">
        <v>11</v>
      </c>
    </row>
    <row r="897" ht="36" customHeight="1" spans="1:7">
      <c r="A897" s="1">
        <v>896</v>
      </c>
      <c r="B897" s="4" t="s">
        <v>1822</v>
      </c>
      <c r="C897" s="2" t="s">
        <v>1845</v>
      </c>
      <c r="D897" s="4" t="s">
        <v>1852</v>
      </c>
      <c r="E897" s="2" t="s">
        <v>1853</v>
      </c>
      <c r="F897" s="2" t="s">
        <v>19</v>
      </c>
      <c r="G897" s="2" t="s">
        <v>11</v>
      </c>
    </row>
    <row r="898" ht="36" customHeight="1" spans="1:7">
      <c r="A898" s="1">
        <v>897</v>
      </c>
      <c r="B898" s="4" t="s">
        <v>1822</v>
      </c>
      <c r="C898" s="2" t="s">
        <v>1845</v>
      </c>
      <c r="D898" s="2" t="s">
        <v>1845</v>
      </c>
      <c r="E898" s="2" t="s">
        <v>1854</v>
      </c>
      <c r="F898" s="2" t="s">
        <v>19</v>
      </c>
      <c r="G898" s="2" t="s">
        <v>11</v>
      </c>
    </row>
    <row r="899" ht="36" customHeight="1" spans="1:7">
      <c r="A899" s="1">
        <v>898</v>
      </c>
      <c r="B899" s="4" t="s">
        <v>1822</v>
      </c>
      <c r="C899" s="2" t="s">
        <v>1855</v>
      </c>
      <c r="D899" s="4" t="s">
        <v>1856</v>
      </c>
      <c r="E899" s="2" t="s">
        <v>1857</v>
      </c>
      <c r="F899" s="2" t="s">
        <v>19</v>
      </c>
      <c r="G899" s="2" t="s">
        <v>11</v>
      </c>
    </row>
    <row r="900" ht="36" customHeight="1" spans="1:7">
      <c r="A900" s="1">
        <v>899</v>
      </c>
      <c r="B900" s="4" t="s">
        <v>1822</v>
      </c>
      <c r="C900" s="2" t="s">
        <v>1855</v>
      </c>
      <c r="D900" s="2" t="s">
        <v>1858</v>
      </c>
      <c r="E900" s="2" t="s">
        <v>1859</v>
      </c>
      <c r="F900" s="2" t="s">
        <v>19</v>
      </c>
      <c r="G900" s="2" t="s">
        <v>11</v>
      </c>
    </row>
    <row r="901" ht="36" customHeight="1" spans="1:7">
      <c r="A901" s="1">
        <v>900</v>
      </c>
      <c r="B901" s="4" t="s">
        <v>1822</v>
      </c>
      <c r="C901" s="2" t="s">
        <v>1855</v>
      </c>
      <c r="D901" s="2" t="s">
        <v>1860</v>
      </c>
      <c r="E901" s="2" t="s">
        <v>1861</v>
      </c>
      <c r="F901" s="2" t="s">
        <v>19</v>
      </c>
      <c r="G901" s="2" t="s">
        <v>11</v>
      </c>
    </row>
    <row r="902" ht="36" customHeight="1" spans="1:7">
      <c r="A902" s="1">
        <v>901</v>
      </c>
      <c r="B902" s="4" t="s">
        <v>1822</v>
      </c>
      <c r="C902" s="2" t="s">
        <v>1855</v>
      </c>
      <c r="D902" s="2" t="s">
        <v>1862</v>
      </c>
      <c r="E902" s="2" t="s">
        <v>1863</v>
      </c>
      <c r="F902" s="2" t="s">
        <v>19</v>
      </c>
      <c r="G902" s="2" t="s">
        <v>11</v>
      </c>
    </row>
    <row r="903" ht="36" customHeight="1" spans="1:7">
      <c r="A903" s="1">
        <v>902</v>
      </c>
      <c r="B903" s="4" t="s">
        <v>1822</v>
      </c>
      <c r="C903" s="2" t="s">
        <v>1864</v>
      </c>
      <c r="D903" s="2" t="s">
        <v>1864</v>
      </c>
      <c r="E903" s="2" t="s">
        <v>1865</v>
      </c>
      <c r="F903" s="2" t="s">
        <v>19</v>
      </c>
      <c r="G903" s="2" t="s">
        <v>11</v>
      </c>
    </row>
    <row r="904" ht="36" customHeight="1" spans="1:7">
      <c r="A904" s="1">
        <v>903</v>
      </c>
      <c r="B904" s="4" t="s">
        <v>1822</v>
      </c>
      <c r="C904" s="2" t="s">
        <v>1866</v>
      </c>
      <c r="D904" s="2" t="s">
        <v>1866</v>
      </c>
      <c r="E904" s="2" t="s">
        <v>1867</v>
      </c>
      <c r="F904" s="2" t="s">
        <v>19</v>
      </c>
      <c r="G904" s="2" t="s">
        <v>11</v>
      </c>
    </row>
    <row r="905" ht="36" customHeight="1" spans="1:7">
      <c r="A905" s="1">
        <v>904</v>
      </c>
      <c r="B905" s="4" t="s">
        <v>1822</v>
      </c>
      <c r="C905" s="2" t="s">
        <v>1868</v>
      </c>
      <c r="D905" s="2" t="s">
        <v>1869</v>
      </c>
      <c r="E905" s="2" t="s">
        <v>1870</v>
      </c>
      <c r="F905" s="2" t="s">
        <v>19</v>
      </c>
      <c r="G905" s="2" t="s">
        <v>11</v>
      </c>
    </row>
    <row r="906" ht="36" customHeight="1" spans="1:7">
      <c r="A906" s="1">
        <v>905</v>
      </c>
      <c r="B906" s="4" t="s">
        <v>1822</v>
      </c>
      <c r="C906" s="2" t="s">
        <v>1868</v>
      </c>
      <c r="D906" s="2" t="s">
        <v>1871</v>
      </c>
      <c r="E906" s="2" t="s">
        <v>1872</v>
      </c>
      <c r="F906" s="2" t="s">
        <v>19</v>
      </c>
      <c r="G906" s="2" t="s">
        <v>11</v>
      </c>
    </row>
    <row r="907" ht="36" customHeight="1" spans="1:7">
      <c r="A907" s="1">
        <v>906</v>
      </c>
      <c r="B907" s="4" t="s">
        <v>1822</v>
      </c>
      <c r="C907" s="2" t="s">
        <v>1868</v>
      </c>
      <c r="D907" s="2" t="s">
        <v>1873</v>
      </c>
      <c r="E907" s="2" t="s">
        <v>1874</v>
      </c>
      <c r="F907" s="2" t="s">
        <v>19</v>
      </c>
      <c r="G907" s="2" t="s">
        <v>11</v>
      </c>
    </row>
    <row r="908" ht="36" customHeight="1" spans="1:7">
      <c r="A908" s="1">
        <v>907</v>
      </c>
      <c r="B908" s="4" t="s">
        <v>1822</v>
      </c>
      <c r="C908" s="2" t="s">
        <v>1868</v>
      </c>
      <c r="D908" s="2" t="s">
        <v>1875</v>
      </c>
      <c r="E908" s="2" t="s">
        <v>1876</v>
      </c>
      <c r="F908" s="2" t="s">
        <v>19</v>
      </c>
      <c r="G908" s="2" t="s">
        <v>11</v>
      </c>
    </row>
    <row r="909" ht="36" customHeight="1" spans="1:7">
      <c r="A909" s="1">
        <v>908</v>
      </c>
      <c r="B909" s="4" t="s">
        <v>1822</v>
      </c>
      <c r="C909" s="2" t="s">
        <v>1877</v>
      </c>
      <c r="D909" s="2" t="s">
        <v>1877</v>
      </c>
      <c r="E909" s="2" t="s">
        <v>1878</v>
      </c>
      <c r="F909" s="2" t="s">
        <v>19</v>
      </c>
      <c r="G909" s="2" t="s">
        <v>11</v>
      </c>
    </row>
    <row r="910" ht="36" customHeight="1" spans="1:7">
      <c r="A910" s="1">
        <v>909</v>
      </c>
      <c r="B910" s="4" t="s">
        <v>1822</v>
      </c>
      <c r="C910" s="2" t="s">
        <v>1879</v>
      </c>
      <c r="D910" s="2" t="s">
        <v>1879</v>
      </c>
      <c r="E910" s="2" t="s">
        <v>1880</v>
      </c>
      <c r="F910" s="2" t="s">
        <v>19</v>
      </c>
      <c r="G910" s="2" t="s">
        <v>11</v>
      </c>
    </row>
    <row r="911" ht="36" customHeight="1" spans="1:7">
      <c r="A911" s="1">
        <v>910</v>
      </c>
      <c r="B911" s="4" t="s">
        <v>1822</v>
      </c>
      <c r="C911" s="2" t="s">
        <v>1881</v>
      </c>
      <c r="D911" s="2" t="s">
        <v>1881</v>
      </c>
      <c r="E911" s="2" t="s">
        <v>1882</v>
      </c>
      <c r="F911" s="2" t="s">
        <v>19</v>
      </c>
      <c r="G911" s="2" t="s">
        <v>11</v>
      </c>
    </row>
    <row r="912" ht="36" customHeight="1" spans="1:7">
      <c r="A912" s="1">
        <v>911</v>
      </c>
      <c r="B912" s="4" t="s">
        <v>1822</v>
      </c>
      <c r="C912" s="2" t="s">
        <v>1883</v>
      </c>
      <c r="D912" s="2" t="s">
        <v>1884</v>
      </c>
      <c r="E912" s="2" t="s">
        <v>1885</v>
      </c>
      <c r="F912" s="2" t="s">
        <v>19</v>
      </c>
      <c r="G912" s="2" t="s">
        <v>11</v>
      </c>
    </row>
    <row r="913" ht="36" customHeight="1" spans="1:7">
      <c r="A913" s="1">
        <v>912</v>
      </c>
      <c r="B913" s="4" t="s">
        <v>1822</v>
      </c>
      <c r="C913" s="2" t="s">
        <v>1883</v>
      </c>
      <c r="D913" s="2" t="s">
        <v>1886</v>
      </c>
      <c r="E913" s="2" t="s">
        <v>1887</v>
      </c>
      <c r="F913" s="2" t="s">
        <v>19</v>
      </c>
      <c r="G913" s="2" t="s">
        <v>11</v>
      </c>
    </row>
    <row r="914" ht="36" customHeight="1" spans="1:7">
      <c r="A914" s="1">
        <v>913</v>
      </c>
      <c r="B914" s="4" t="s">
        <v>1822</v>
      </c>
      <c r="C914" s="2" t="s">
        <v>1883</v>
      </c>
      <c r="D914" s="2" t="s">
        <v>1888</v>
      </c>
      <c r="E914" s="2" t="s">
        <v>1889</v>
      </c>
      <c r="F914" s="2" t="s">
        <v>19</v>
      </c>
      <c r="G914" s="2" t="s">
        <v>11</v>
      </c>
    </row>
    <row r="915" ht="36" customHeight="1" spans="1:7">
      <c r="A915" s="1">
        <v>914</v>
      </c>
      <c r="B915" s="4" t="s">
        <v>1822</v>
      </c>
      <c r="C915" s="2" t="s">
        <v>1883</v>
      </c>
      <c r="D915" s="2" t="s">
        <v>1890</v>
      </c>
      <c r="E915" s="2" t="s">
        <v>1891</v>
      </c>
      <c r="F915" s="2" t="s">
        <v>19</v>
      </c>
      <c r="G915" s="2" t="s">
        <v>11</v>
      </c>
    </row>
    <row r="916" ht="36" customHeight="1" spans="1:7">
      <c r="A916" s="1">
        <v>915</v>
      </c>
      <c r="B916" s="4" t="s">
        <v>1822</v>
      </c>
      <c r="C916" s="2" t="s">
        <v>1883</v>
      </c>
      <c r="D916" s="2" t="s">
        <v>1892</v>
      </c>
      <c r="E916" s="2" t="s">
        <v>1893</v>
      </c>
      <c r="F916" s="2" t="s">
        <v>19</v>
      </c>
      <c r="G916" s="2" t="s">
        <v>11</v>
      </c>
    </row>
    <row r="917" ht="36" customHeight="1" spans="1:7">
      <c r="A917" s="1">
        <v>916</v>
      </c>
      <c r="B917" s="4" t="s">
        <v>1822</v>
      </c>
      <c r="C917" s="2" t="s">
        <v>1883</v>
      </c>
      <c r="D917" s="2" t="s">
        <v>1894</v>
      </c>
      <c r="E917" s="2" t="s">
        <v>1895</v>
      </c>
      <c r="F917" s="2" t="s">
        <v>19</v>
      </c>
      <c r="G917" s="2" t="s">
        <v>11</v>
      </c>
    </row>
    <row r="918" ht="36" customHeight="1" spans="1:7">
      <c r="A918" s="1">
        <v>917</v>
      </c>
      <c r="B918" s="4" t="s">
        <v>1822</v>
      </c>
      <c r="C918" s="2" t="s">
        <v>1883</v>
      </c>
      <c r="D918" s="2" t="s">
        <v>1896</v>
      </c>
      <c r="E918" s="2" t="s">
        <v>1897</v>
      </c>
      <c r="F918" s="2" t="s">
        <v>19</v>
      </c>
      <c r="G918" s="2" t="s">
        <v>11</v>
      </c>
    </row>
    <row r="919" ht="36" customHeight="1" spans="1:7">
      <c r="A919" s="1">
        <v>918</v>
      </c>
      <c r="B919" s="4" t="s">
        <v>1822</v>
      </c>
      <c r="C919" s="4" t="s">
        <v>1898</v>
      </c>
      <c r="D919" s="4" t="s">
        <v>1898</v>
      </c>
      <c r="E919" s="2" t="s">
        <v>1899</v>
      </c>
      <c r="F919" s="2" t="s">
        <v>19</v>
      </c>
      <c r="G919" s="2" t="s">
        <v>11</v>
      </c>
    </row>
    <row r="920" ht="36" customHeight="1" spans="1:7">
      <c r="A920" s="1">
        <v>919</v>
      </c>
      <c r="B920" s="2" t="s">
        <v>1900</v>
      </c>
      <c r="C920" s="4" t="s">
        <v>1901</v>
      </c>
      <c r="D920" s="4" t="s">
        <v>1901</v>
      </c>
      <c r="E920" s="2" t="s">
        <v>1902</v>
      </c>
      <c r="F920" s="2" t="s">
        <v>19</v>
      </c>
      <c r="G920" s="2" t="s">
        <v>11</v>
      </c>
    </row>
    <row r="921" ht="36" customHeight="1" spans="1:7">
      <c r="A921" s="1">
        <v>920</v>
      </c>
      <c r="B921" s="2" t="s">
        <v>1900</v>
      </c>
      <c r="C921" s="2" t="s">
        <v>1903</v>
      </c>
      <c r="D921" s="2" t="s">
        <v>1903</v>
      </c>
      <c r="E921" s="2" t="s">
        <v>1904</v>
      </c>
      <c r="F921" s="2" t="s">
        <v>19</v>
      </c>
      <c r="G921" s="2" t="s">
        <v>11</v>
      </c>
    </row>
    <row r="922" ht="36" customHeight="1" spans="1:7">
      <c r="A922" s="1">
        <v>921</v>
      </c>
      <c r="B922" s="2" t="s">
        <v>1900</v>
      </c>
      <c r="C922" s="2" t="s">
        <v>1905</v>
      </c>
      <c r="D922" s="2" t="s">
        <v>1905</v>
      </c>
      <c r="E922" s="2" t="s">
        <v>1906</v>
      </c>
      <c r="F922" s="2" t="s">
        <v>19</v>
      </c>
      <c r="G922" s="2" t="s">
        <v>11</v>
      </c>
    </row>
    <row r="923" ht="36" customHeight="1" spans="1:7">
      <c r="A923" s="1">
        <v>922</v>
      </c>
      <c r="B923" s="2" t="s">
        <v>1900</v>
      </c>
      <c r="C923" s="2" t="s">
        <v>1907</v>
      </c>
      <c r="D923" s="2" t="s">
        <v>1907</v>
      </c>
      <c r="E923" s="2" t="s">
        <v>1908</v>
      </c>
      <c r="F923" s="2" t="s">
        <v>19</v>
      </c>
      <c r="G923" s="2" t="s">
        <v>11</v>
      </c>
    </row>
    <row r="924" ht="36" customHeight="1" spans="1:7">
      <c r="A924" s="1">
        <v>923</v>
      </c>
      <c r="B924" s="2" t="s">
        <v>1900</v>
      </c>
      <c r="C924" s="2" t="s">
        <v>1909</v>
      </c>
      <c r="D924" s="2" t="s">
        <v>1909</v>
      </c>
      <c r="E924" s="2" t="s">
        <v>1910</v>
      </c>
      <c r="F924" s="2" t="s">
        <v>19</v>
      </c>
      <c r="G924" s="2" t="s">
        <v>11</v>
      </c>
    </row>
    <row r="925" ht="36" customHeight="1" spans="1:7">
      <c r="A925" s="1">
        <v>924</v>
      </c>
      <c r="B925" s="2" t="s">
        <v>1900</v>
      </c>
      <c r="C925" s="2" t="s">
        <v>1911</v>
      </c>
      <c r="D925" s="2" t="s">
        <v>1911</v>
      </c>
      <c r="E925" s="2" t="s">
        <v>1912</v>
      </c>
      <c r="F925" s="2" t="s">
        <v>19</v>
      </c>
      <c r="G925" s="2" t="s">
        <v>11</v>
      </c>
    </row>
    <row r="926" ht="36" customHeight="1" spans="1:7">
      <c r="A926" s="1">
        <v>925</v>
      </c>
      <c r="B926" s="2" t="s">
        <v>1900</v>
      </c>
      <c r="C926" s="2" t="s">
        <v>1913</v>
      </c>
      <c r="D926" s="2" t="s">
        <v>1913</v>
      </c>
      <c r="E926" s="2" t="s">
        <v>1914</v>
      </c>
      <c r="F926" s="2" t="s">
        <v>19</v>
      </c>
      <c r="G926" s="2" t="s">
        <v>11</v>
      </c>
    </row>
    <row r="927" ht="36" customHeight="1" spans="1:7">
      <c r="A927" s="1">
        <v>926</v>
      </c>
      <c r="B927" s="2" t="s">
        <v>1900</v>
      </c>
      <c r="C927" s="2" t="s">
        <v>1915</v>
      </c>
      <c r="D927" s="2" t="s">
        <v>1915</v>
      </c>
      <c r="E927" s="2" t="s">
        <v>1916</v>
      </c>
      <c r="F927" s="2" t="s">
        <v>19</v>
      </c>
      <c r="G927" s="2" t="s">
        <v>11</v>
      </c>
    </row>
    <row r="928" ht="36" customHeight="1" spans="1:7">
      <c r="A928" s="1">
        <v>927</v>
      </c>
      <c r="B928" s="2" t="s">
        <v>1900</v>
      </c>
      <c r="C928" s="2" t="s">
        <v>1917</v>
      </c>
      <c r="D928" s="2" t="s">
        <v>1917</v>
      </c>
      <c r="E928" s="2" t="s">
        <v>1918</v>
      </c>
      <c r="F928" s="2" t="s">
        <v>19</v>
      </c>
      <c r="G928" s="2" t="s">
        <v>11</v>
      </c>
    </row>
    <row r="929" ht="36" customHeight="1" spans="1:7">
      <c r="A929" s="1">
        <v>928</v>
      </c>
      <c r="B929" s="2" t="s">
        <v>1900</v>
      </c>
      <c r="C929" s="2" t="s">
        <v>1919</v>
      </c>
      <c r="D929" s="2" t="s">
        <v>1919</v>
      </c>
      <c r="E929" s="2" t="s">
        <v>1920</v>
      </c>
      <c r="F929" s="2" t="s">
        <v>19</v>
      </c>
      <c r="G929" s="2" t="s">
        <v>11</v>
      </c>
    </row>
    <row r="930" ht="36" customHeight="1" spans="1:7">
      <c r="A930" s="1">
        <v>929</v>
      </c>
      <c r="B930" s="2" t="s">
        <v>1900</v>
      </c>
      <c r="C930" s="2" t="s">
        <v>1921</v>
      </c>
      <c r="D930" s="2" t="s">
        <v>1921</v>
      </c>
      <c r="E930" s="2" t="s">
        <v>1922</v>
      </c>
      <c r="F930" s="2" t="s">
        <v>19</v>
      </c>
      <c r="G930" s="2" t="s">
        <v>11</v>
      </c>
    </row>
    <row r="931" ht="36" customHeight="1" spans="1:7">
      <c r="A931" s="1">
        <v>930</v>
      </c>
      <c r="B931" s="2" t="s">
        <v>1900</v>
      </c>
      <c r="C931" s="2" t="s">
        <v>1923</v>
      </c>
      <c r="D931" s="2" t="s">
        <v>1923</v>
      </c>
      <c r="E931" s="2" t="s">
        <v>1924</v>
      </c>
      <c r="F931" s="2" t="s">
        <v>19</v>
      </c>
      <c r="G931" s="2" t="s">
        <v>11</v>
      </c>
    </row>
    <row r="932" ht="36" customHeight="1" spans="1:7">
      <c r="A932" s="1">
        <v>931</v>
      </c>
      <c r="B932" s="2" t="s">
        <v>1900</v>
      </c>
      <c r="C932" s="2" t="s">
        <v>1925</v>
      </c>
      <c r="D932" s="2" t="s">
        <v>1925</v>
      </c>
      <c r="E932" s="2" t="s">
        <v>1926</v>
      </c>
      <c r="F932" s="2" t="s">
        <v>19</v>
      </c>
      <c r="G932" s="2" t="s">
        <v>11</v>
      </c>
    </row>
    <row r="933" ht="36" customHeight="1" spans="1:7">
      <c r="A933" s="1">
        <v>932</v>
      </c>
      <c r="B933" s="2" t="s">
        <v>1900</v>
      </c>
      <c r="C933" s="2" t="s">
        <v>1927</v>
      </c>
      <c r="D933" s="2" t="s">
        <v>1927</v>
      </c>
      <c r="E933" s="2" t="s">
        <v>1928</v>
      </c>
      <c r="F933" s="2" t="s">
        <v>19</v>
      </c>
      <c r="G933" s="2" t="s">
        <v>11</v>
      </c>
    </row>
    <row r="934" ht="36" customHeight="1" spans="1:7">
      <c r="A934" s="1">
        <v>933</v>
      </c>
      <c r="B934" s="2" t="s">
        <v>1900</v>
      </c>
      <c r="C934" s="4" t="s">
        <v>1929</v>
      </c>
      <c r="D934" s="4" t="s">
        <v>1929</v>
      </c>
      <c r="E934" s="2" t="s">
        <v>1930</v>
      </c>
      <c r="F934" s="2" t="s">
        <v>19</v>
      </c>
      <c r="G934" s="2" t="s">
        <v>11</v>
      </c>
    </row>
    <row r="935" ht="36" customHeight="1" spans="1:7">
      <c r="A935" s="1">
        <v>934</v>
      </c>
      <c r="B935" s="2" t="s">
        <v>1900</v>
      </c>
      <c r="C935" s="4" t="s">
        <v>1931</v>
      </c>
      <c r="D935" s="4" t="s">
        <v>1931</v>
      </c>
      <c r="E935" s="2" t="s">
        <v>1932</v>
      </c>
      <c r="F935" s="2" t="s">
        <v>19</v>
      </c>
      <c r="G935" s="2" t="s">
        <v>11</v>
      </c>
    </row>
    <row r="936" ht="36" customHeight="1" spans="1:7">
      <c r="A936" s="1">
        <v>935</v>
      </c>
      <c r="B936" s="2" t="s">
        <v>1900</v>
      </c>
      <c r="C936" s="2" t="s">
        <v>1933</v>
      </c>
      <c r="D936" s="2" t="s">
        <v>1933</v>
      </c>
      <c r="E936" s="2" t="s">
        <v>1934</v>
      </c>
      <c r="F936" s="2" t="s">
        <v>19</v>
      </c>
      <c r="G936" s="2" t="s">
        <v>11</v>
      </c>
    </row>
    <row r="937" ht="36" customHeight="1" spans="1:7">
      <c r="A937" s="1">
        <v>936</v>
      </c>
      <c r="B937" s="2" t="s">
        <v>1935</v>
      </c>
      <c r="C937" s="2" t="s">
        <v>1936</v>
      </c>
      <c r="D937" s="2" t="s">
        <v>1936</v>
      </c>
      <c r="E937" s="2" t="s">
        <v>1937</v>
      </c>
      <c r="F937" s="2" t="s">
        <v>101</v>
      </c>
      <c r="G937" s="2" t="s">
        <v>1938</v>
      </c>
    </row>
    <row r="938" ht="36" customHeight="1" spans="1:7">
      <c r="A938" s="1">
        <v>937</v>
      </c>
      <c r="B938" s="2" t="s">
        <v>1935</v>
      </c>
      <c r="C938" s="2" t="s">
        <v>1939</v>
      </c>
      <c r="D938" s="2" t="s">
        <v>1939</v>
      </c>
      <c r="E938" s="2" t="s">
        <v>1940</v>
      </c>
      <c r="F938" s="2" t="s">
        <v>101</v>
      </c>
      <c r="G938" s="2" t="s">
        <v>1938</v>
      </c>
    </row>
    <row r="939" ht="36" customHeight="1" spans="1:7">
      <c r="A939" s="1">
        <v>938</v>
      </c>
      <c r="B939" s="2" t="s">
        <v>1935</v>
      </c>
      <c r="C939" s="2" t="s">
        <v>1941</v>
      </c>
      <c r="D939" s="2" t="s">
        <v>1941</v>
      </c>
      <c r="E939" s="2" t="s">
        <v>1942</v>
      </c>
      <c r="F939" s="2" t="s">
        <v>101</v>
      </c>
      <c r="G939" s="2" t="s">
        <v>1938</v>
      </c>
    </row>
    <row r="940" ht="36" customHeight="1" spans="1:7">
      <c r="A940" s="1">
        <v>939</v>
      </c>
      <c r="B940" s="2" t="s">
        <v>1935</v>
      </c>
      <c r="C940" s="2" t="s">
        <v>1943</v>
      </c>
      <c r="D940" s="2" t="s">
        <v>1943</v>
      </c>
      <c r="E940" s="2" t="s">
        <v>1944</v>
      </c>
      <c r="F940" s="2" t="s">
        <v>101</v>
      </c>
      <c r="G940" s="2" t="s">
        <v>1938</v>
      </c>
    </row>
    <row r="941" ht="36" customHeight="1" spans="1:7">
      <c r="A941" s="1">
        <v>940</v>
      </c>
      <c r="B941" s="2" t="s">
        <v>1935</v>
      </c>
      <c r="C941" s="4" t="s">
        <v>1945</v>
      </c>
      <c r="D941" s="4" t="s">
        <v>1945</v>
      </c>
      <c r="E941" s="2" t="s">
        <v>1946</v>
      </c>
      <c r="F941" s="2" t="s">
        <v>101</v>
      </c>
      <c r="G941" s="2" t="s">
        <v>1938</v>
      </c>
    </row>
    <row r="942" ht="36" customHeight="1" spans="1:7">
      <c r="A942" s="1">
        <v>941</v>
      </c>
      <c r="B942" s="2" t="s">
        <v>1935</v>
      </c>
      <c r="C942" s="2" t="s">
        <v>1947</v>
      </c>
      <c r="D942" s="2" t="s">
        <v>1947</v>
      </c>
      <c r="E942" s="2" t="s">
        <v>1948</v>
      </c>
      <c r="F942" s="2" t="s">
        <v>101</v>
      </c>
      <c r="G942" s="2" t="s">
        <v>1938</v>
      </c>
    </row>
    <row r="943" ht="36" customHeight="1" spans="1:7">
      <c r="A943" s="1">
        <v>942</v>
      </c>
      <c r="B943" s="2" t="s">
        <v>1935</v>
      </c>
      <c r="C943" s="4" t="s">
        <v>1949</v>
      </c>
      <c r="D943" s="4" t="s">
        <v>1949</v>
      </c>
      <c r="E943" s="2" t="s">
        <v>1950</v>
      </c>
      <c r="F943" s="2" t="s">
        <v>101</v>
      </c>
      <c r="G943" s="2" t="s">
        <v>1938</v>
      </c>
    </row>
    <row r="944" ht="36" customHeight="1" spans="1:7">
      <c r="A944" s="1">
        <v>943</v>
      </c>
      <c r="B944" s="2" t="s">
        <v>1935</v>
      </c>
      <c r="C944" s="2" t="s">
        <v>1951</v>
      </c>
      <c r="D944" s="2" t="s">
        <v>1951</v>
      </c>
      <c r="E944" s="2" t="s">
        <v>1952</v>
      </c>
      <c r="F944" s="2" t="s">
        <v>101</v>
      </c>
      <c r="G944" s="2" t="s">
        <v>1938</v>
      </c>
    </row>
    <row r="945" ht="36" customHeight="1" spans="1:7">
      <c r="A945" s="1">
        <v>944</v>
      </c>
      <c r="B945" s="2" t="s">
        <v>1935</v>
      </c>
      <c r="C945" s="2" t="s">
        <v>1953</v>
      </c>
      <c r="D945" s="2" t="s">
        <v>1953</v>
      </c>
      <c r="E945" s="2" t="s">
        <v>1954</v>
      </c>
      <c r="F945" s="2" t="s">
        <v>101</v>
      </c>
      <c r="G945" s="2" t="s">
        <v>1938</v>
      </c>
    </row>
    <row r="946" ht="36" customHeight="1" spans="1:7">
      <c r="A946" s="1">
        <v>945</v>
      </c>
      <c r="B946" s="2" t="s">
        <v>1935</v>
      </c>
      <c r="C946" s="2" t="s">
        <v>1955</v>
      </c>
      <c r="D946" s="2" t="s">
        <v>1955</v>
      </c>
      <c r="E946" s="2" t="s">
        <v>1956</v>
      </c>
      <c r="F946" s="2" t="s">
        <v>101</v>
      </c>
      <c r="G946" s="2" t="s">
        <v>1938</v>
      </c>
    </row>
    <row r="947" ht="36" customHeight="1" spans="1:7">
      <c r="A947" s="1">
        <v>946</v>
      </c>
      <c r="B947" s="2" t="s">
        <v>1935</v>
      </c>
      <c r="C947" s="2" t="s">
        <v>1957</v>
      </c>
      <c r="D947" s="2" t="s">
        <v>1957</v>
      </c>
      <c r="E947" s="2" t="s">
        <v>1958</v>
      </c>
      <c r="F947" s="2" t="s">
        <v>101</v>
      </c>
      <c r="G947" s="2" t="s">
        <v>1938</v>
      </c>
    </row>
    <row r="948" ht="36" customHeight="1" spans="1:7">
      <c r="A948" s="1">
        <v>947</v>
      </c>
      <c r="B948" s="2" t="s">
        <v>1959</v>
      </c>
      <c r="C948" s="2" t="s">
        <v>1960</v>
      </c>
      <c r="D948" s="2" t="s">
        <v>1960</v>
      </c>
      <c r="E948" s="2" t="s">
        <v>1961</v>
      </c>
      <c r="F948" s="2" t="s">
        <v>19</v>
      </c>
      <c r="G948" s="2" t="s">
        <v>11</v>
      </c>
    </row>
    <row r="949" ht="36" customHeight="1" spans="1:7">
      <c r="A949" s="1">
        <v>948</v>
      </c>
      <c r="B949" s="2" t="s">
        <v>1959</v>
      </c>
      <c r="C949" s="2" t="s">
        <v>1962</v>
      </c>
      <c r="D949" s="2" t="s">
        <v>1963</v>
      </c>
      <c r="E949" s="2" t="s">
        <v>1964</v>
      </c>
      <c r="F949" s="2" t="s">
        <v>19</v>
      </c>
      <c r="G949" s="2" t="s">
        <v>11</v>
      </c>
    </row>
    <row r="950" ht="36" customHeight="1" spans="1:7">
      <c r="A950" s="1">
        <v>949</v>
      </c>
      <c r="B950" s="2" t="s">
        <v>1959</v>
      </c>
      <c r="C950" s="2" t="s">
        <v>1962</v>
      </c>
      <c r="D950" s="2" t="s">
        <v>1965</v>
      </c>
      <c r="E950" s="2" t="s">
        <v>1966</v>
      </c>
      <c r="F950" s="2" t="s">
        <v>19</v>
      </c>
      <c r="G950" s="2" t="s">
        <v>11</v>
      </c>
    </row>
    <row r="951" ht="36" customHeight="1" spans="1:7">
      <c r="A951" s="1">
        <v>950</v>
      </c>
      <c r="B951" s="2" t="s">
        <v>1959</v>
      </c>
      <c r="C951" s="4" t="s">
        <v>1967</v>
      </c>
      <c r="D951" s="4" t="s">
        <v>1967</v>
      </c>
      <c r="E951" s="2" t="s">
        <v>1968</v>
      </c>
      <c r="F951" s="2" t="s">
        <v>19</v>
      </c>
      <c r="G951" s="2" t="s">
        <v>11</v>
      </c>
    </row>
    <row r="952" ht="36" customHeight="1" spans="1:7">
      <c r="A952" s="1">
        <v>951</v>
      </c>
      <c r="B952" s="2" t="s">
        <v>1969</v>
      </c>
      <c r="C952" s="2" t="s">
        <v>1970</v>
      </c>
      <c r="D952" s="2" t="s">
        <v>1970</v>
      </c>
      <c r="E952" s="2" t="s">
        <v>1971</v>
      </c>
      <c r="F952" s="2" t="s">
        <v>101</v>
      </c>
      <c r="G952" s="2" t="s">
        <v>1972</v>
      </c>
    </row>
    <row r="953" ht="36" customHeight="1" spans="1:7">
      <c r="A953" s="1">
        <v>952</v>
      </c>
      <c r="B953" s="2" t="s">
        <v>1969</v>
      </c>
      <c r="C953" s="2" t="s">
        <v>1973</v>
      </c>
      <c r="D953" s="2" t="s">
        <v>1973</v>
      </c>
      <c r="E953" s="2" t="s">
        <v>1974</v>
      </c>
      <c r="F953" s="2" t="s">
        <v>101</v>
      </c>
      <c r="G953" s="2" t="s">
        <v>1972</v>
      </c>
    </row>
    <row r="954" ht="36" customHeight="1" spans="1:7">
      <c r="A954" s="1">
        <v>953</v>
      </c>
      <c r="B954" s="2" t="s">
        <v>1969</v>
      </c>
      <c r="C954" s="2" t="s">
        <v>1975</v>
      </c>
      <c r="D954" s="2" t="s">
        <v>1975</v>
      </c>
      <c r="E954" s="2" t="s">
        <v>1976</v>
      </c>
      <c r="F954" s="2" t="s">
        <v>101</v>
      </c>
      <c r="G954" s="2" t="s">
        <v>1972</v>
      </c>
    </row>
    <row r="955" ht="36" customHeight="1" spans="1:7">
      <c r="A955" s="1">
        <v>954</v>
      </c>
      <c r="B955" s="2" t="s">
        <v>1969</v>
      </c>
      <c r="C955" s="2" t="s">
        <v>1977</v>
      </c>
      <c r="D955" s="2" t="s">
        <v>1977</v>
      </c>
      <c r="E955" s="2" t="s">
        <v>1978</v>
      </c>
      <c r="F955" s="2" t="s">
        <v>101</v>
      </c>
      <c r="G955" s="2" t="s">
        <v>1972</v>
      </c>
    </row>
    <row r="956" ht="36" customHeight="1" spans="1:7">
      <c r="A956" s="1">
        <v>955</v>
      </c>
      <c r="B956" s="2" t="s">
        <v>1969</v>
      </c>
      <c r="C956" s="2" t="s">
        <v>1979</v>
      </c>
      <c r="D956" s="2" t="s">
        <v>1979</v>
      </c>
      <c r="E956" s="2" t="s">
        <v>1980</v>
      </c>
      <c r="F956" s="2" t="s">
        <v>101</v>
      </c>
      <c r="G956" s="2" t="s">
        <v>1972</v>
      </c>
    </row>
    <row r="957" ht="36" customHeight="1" spans="1:7">
      <c r="A957" s="1">
        <v>956</v>
      </c>
      <c r="B957" s="2" t="s">
        <v>1969</v>
      </c>
      <c r="C957" s="2" t="s">
        <v>1981</v>
      </c>
      <c r="D957" s="2" t="s">
        <v>1982</v>
      </c>
      <c r="E957" s="2" t="s">
        <v>1983</v>
      </c>
      <c r="F957" s="2" t="s">
        <v>43</v>
      </c>
      <c r="G957" s="2" t="s">
        <v>1972</v>
      </c>
    </row>
    <row r="958" ht="36" customHeight="1" spans="1:7">
      <c r="A958" s="1">
        <v>957</v>
      </c>
      <c r="B958" s="2" t="s">
        <v>1969</v>
      </c>
      <c r="C958" s="2" t="s">
        <v>1981</v>
      </c>
      <c r="D958" s="2" t="s">
        <v>1984</v>
      </c>
      <c r="E958" s="2" t="s">
        <v>1985</v>
      </c>
      <c r="F958" s="2" t="s">
        <v>43</v>
      </c>
      <c r="G958" s="2" t="s">
        <v>1972</v>
      </c>
    </row>
    <row r="959" ht="36" customHeight="1" spans="1:7">
      <c r="A959" s="1">
        <v>958</v>
      </c>
      <c r="B959" s="2" t="s">
        <v>1969</v>
      </c>
      <c r="C959" s="2" t="s">
        <v>1986</v>
      </c>
      <c r="D959" s="2" t="s">
        <v>1986</v>
      </c>
      <c r="E959" s="2" t="s">
        <v>1987</v>
      </c>
      <c r="F959" s="2" t="s">
        <v>10</v>
      </c>
      <c r="G959" s="2" t="s">
        <v>1972</v>
      </c>
    </row>
    <row r="960" ht="36" customHeight="1" spans="1:7">
      <c r="A960" s="1">
        <v>959</v>
      </c>
      <c r="B960" s="2" t="s">
        <v>1969</v>
      </c>
      <c r="C960" s="2" t="s">
        <v>1988</v>
      </c>
      <c r="D960" s="2" t="s">
        <v>1988</v>
      </c>
      <c r="E960" s="2" t="s">
        <v>1989</v>
      </c>
      <c r="F960" s="2" t="s">
        <v>101</v>
      </c>
      <c r="G960" s="2" t="s">
        <v>1972</v>
      </c>
    </row>
    <row r="961" ht="36" customHeight="1" spans="1:7">
      <c r="A961" s="1">
        <v>960</v>
      </c>
      <c r="B961" s="2" t="s">
        <v>1969</v>
      </c>
      <c r="C961" s="2" t="s">
        <v>1990</v>
      </c>
      <c r="D961" s="2" t="s">
        <v>1990</v>
      </c>
      <c r="E961" s="2" t="s">
        <v>1991</v>
      </c>
      <c r="F961" s="2" t="s">
        <v>101</v>
      </c>
      <c r="G961" s="2" t="s">
        <v>1972</v>
      </c>
    </row>
    <row r="962" ht="36" customHeight="1" spans="1:7">
      <c r="A962" s="1">
        <v>961</v>
      </c>
      <c r="B962" s="2" t="s">
        <v>1969</v>
      </c>
      <c r="C962" s="2" t="s">
        <v>1992</v>
      </c>
      <c r="D962" s="2" t="s">
        <v>1992</v>
      </c>
      <c r="E962" s="2" t="s">
        <v>1993</v>
      </c>
      <c r="F962" s="2" t="s">
        <v>10</v>
      </c>
      <c r="G962" s="2" t="s">
        <v>1972</v>
      </c>
    </row>
    <row r="963" ht="36" customHeight="1" spans="1:7">
      <c r="A963" s="1">
        <v>962</v>
      </c>
      <c r="B963" s="2" t="s">
        <v>1969</v>
      </c>
      <c r="C963" s="2" t="s">
        <v>1994</v>
      </c>
      <c r="D963" s="2" t="s">
        <v>1994</v>
      </c>
      <c r="E963" s="2" t="s">
        <v>1995</v>
      </c>
      <c r="F963" s="2" t="s">
        <v>10</v>
      </c>
      <c r="G963" s="2" t="s">
        <v>1972</v>
      </c>
    </row>
    <row r="964" ht="36" customHeight="1" spans="1:7">
      <c r="A964" s="1">
        <v>963</v>
      </c>
      <c r="B964" s="2" t="s">
        <v>1969</v>
      </c>
      <c r="C964" s="2" t="s">
        <v>1996</v>
      </c>
      <c r="D964" s="2" t="s">
        <v>1996</v>
      </c>
      <c r="E964" s="2" t="s">
        <v>1997</v>
      </c>
      <c r="F964" s="2" t="s">
        <v>10</v>
      </c>
      <c r="G964" s="2" t="s">
        <v>1972</v>
      </c>
    </row>
    <row r="965" ht="36" customHeight="1" spans="1:7">
      <c r="A965" s="1">
        <v>964</v>
      </c>
      <c r="B965" s="2" t="s">
        <v>1969</v>
      </c>
      <c r="C965" s="2" t="s">
        <v>1998</v>
      </c>
      <c r="D965" s="2" t="s">
        <v>1998</v>
      </c>
      <c r="E965" s="2" t="s">
        <v>1999</v>
      </c>
      <c r="F965" s="2" t="s">
        <v>101</v>
      </c>
      <c r="G965" s="2" t="s">
        <v>1972</v>
      </c>
    </row>
    <row r="966" ht="36" customHeight="1" spans="1:7">
      <c r="A966" s="1">
        <v>965</v>
      </c>
      <c r="B966" s="2" t="s">
        <v>1969</v>
      </c>
      <c r="C966" s="2" t="s">
        <v>2000</v>
      </c>
      <c r="D966" s="2" t="s">
        <v>2000</v>
      </c>
      <c r="E966" s="2" t="s">
        <v>2001</v>
      </c>
      <c r="F966" s="2" t="s">
        <v>101</v>
      </c>
      <c r="G966" s="2" t="s">
        <v>1972</v>
      </c>
    </row>
    <row r="967" ht="36" customHeight="1" spans="1:7">
      <c r="A967" s="1">
        <v>966</v>
      </c>
      <c r="B967" s="2" t="s">
        <v>1969</v>
      </c>
      <c r="C967" s="2" t="s">
        <v>2002</v>
      </c>
      <c r="D967" s="2" t="s">
        <v>2002</v>
      </c>
      <c r="E967" s="2" t="s">
        <v>2003</v>
      </c>
      <c r="F967" s="2" t="s">
        <v>101</v>
      </c>
      <c r="G967" s="2" t="s">
        <v>1972</v>
      </c>
    </row>
    <row r="968" ht="36" customHeight="1" spans="1:7">
      <c r="A968" s="1">
        <v>967</v>
      </c>
      <c r="B968" s="2" t="s">
        <v>1969</v>
      </c>
      <c r="C968" s="2" t="s">
        <v>2004</v>
      </c>
      <c r="D968" s="2" t="s">
        <v>2004</v>
      </c>
      <c r="E968" s="2" t="s">
        <v>2005</v>
      </c>
      <c r="F968" s="2" t="s">
        <v>101</v>
      </c>
      <c r="G968" s="2" t="s">
        <v>1972</v>
      </c>
    </row>
    <row r="969" ht="36" customHeight="1" spans="1:7">
      <c r="A969" s="1">
        <v>968</v>
      </c>
      <c r="B969" s="2" t="s">
        <v>1969</v>
      </c>
      <c r="C969" s="2" t="s">
        <v>2006</v>
      </c>
      <c r="D969" s="2" t="s">
        <v>2006</v>
      </c>
      <c r="E969" s="2" t="s">
        <v>2007</v>
      </c>
      <c r="F969" s="2" t="s">
        <v>43</v>
      </c>
      <c r="G969" s="2" t="s">
        <v>1972</v>
      </c>
    </row>
    <row r="970" ht="36" customHeight="1" spans="1:7">
      <c r="A970" s="1">
        <v>969</v>
      </c>
      <c r="B970" s="2" t="s">
        <v>1969</v>
      </c>
      <c r="C970" s="2" t="s">
        <v>2008</v>
      </c>
      <c r="D970" s="2" t="s">
        <v>2008</v>
      </c>
      <c r="E970" s="2" t="s">
        <v>2009</v>
      </c>
      <c r="F970" s="2" t="s">
        <v>101</v>
      </c>
      <c r="G970" s="2" t="s">
        <v>1972</v>
      </c>
    </row>
    <row r="971" ht="36" customHeight="1" spans="1:7">
      <c r="A971" s="1">
        <v>970</v>
      </c>
      <c r="B971" s="2" t="s">
        <v>1969</v>
      </c>
      <c r="C971" s="2" t="s">
        <v>2010</v>
      </c>
      <c r="D971" s="2" t="s">
        <v>2010</v>
      </c>
      <c r="E971" s="2" t="s">
        <v>2011</v>
      </c>
      <c r="F971" s="2" t="s">
        <v>101</v>
      </c>
      <c r="G971" s="2" t="s">
        <v>1972</v>
      </c>
    </row>
    <row r="972" ht="36" customHeight="1" spans="1:7">
      <c r="A972" s="1">
        <v>971</v>
      </c>
      <c r="B972" s="2" t="s">
        <v>1969</v>
      </c>
      <c r="C972" s="2" t="s">
        <v>2012</v>
      </c>
      <c r="D972" s="2" t="s">
        <v>2012</v>
      </c>
      <c r="E972" s="2" t="s">
        <v>2013</v>
      </c>
      <c r="F972" s="2" t="s">
        <v>43</v>
      </c>
      <c r="G972" s="2" t="s">
        <v>1972</v>
      </c>
    </row>
    <row r="973" ht="36" customHeight="1" spans="1:7">
      <c r="A973" s="1">
        <v>972</v>
      </c>
      <c r="B973" s="2" t="s">
        <v>1969</v>
      </c>
      <c r="C973" s="2" t="s">
        <v>2014</v>
      </c>
      <c r="D973" s="2" t="s">
        <v>2014</v>
      </c>
      <c r="E973" s="2" t="s">
        <v>2015</v>
      </c>
      <c r="F973" s="2" t="s">
        <v>101</v>
      </c>
      <c r="G973" s="2" t="s">
        <v>1972</v>
      </c>
    </row>
    <row r="974" ht="36" customHeight="1" spans="1:7">
      <c r="A974" s="1">
        <v>973</v>
      </c>
      <c r="B974" s="2" t="s">
        <v>1969</v>
      </c>
      <c r="C974" s="4" t="s">
        <v>2016</v>
      </c>
      <c r="D974" s="4" t="s">
        <v>2016</v>
      </c>
      <c r="E974" s="2" t="s">
        <v>2017</v>
      </c>
      <c r="F974" s="2" t="s">
        <v>101</v>
      </c>
      <c r="G974" s="2" t="s">
        <v>1972</v>
      </c>
    </row>
    <row r="975" ht="36" customHeight="1" spans="1:7">
      <c r="A975" s="1">
        <v>974</v>
      </c>
      <c r="B975" s="2" t="s">
        <v>1969</v>
      </c>
      <c r="C975" s="2" t="s">
        <v>2018</v>
      </c>
      <c r="D975" s="2" t="s">
        <v>2018</v>
      </c>
      <c r="E975" s="2" t="s">
        <v>2019</v>
      </c>
      <c r="F975" s="2" t="s">
        <v>101</v>
      </c>
      <c r="G975" s="2" t="s">
        <v>1972</v>
      </c>
    </row>
    <row r="976" ht="36" customHeight="1" spans="1:7">
      <c r="A976" s="1">
        <v>975</v>
      </c>
      <c r="B976" s="2" t="s">
        <v>1969</v>
      </c>
      <c r="C976" s="2" t="s">
        <v>2020</v>
      </c>
      <c r="D976" s="2" t="s">
        <v>2020</v>
      </c>
      <c r="E976" s="2" t="s">
        <v>2021</v>
      </c>
      <c r="F976" s="2" t="s">
        <v>101</v>
      </c>
      <c r="G976" s="2" t="s">
        <v>1972</v>
      </c>
    </row>
    <row r="977" ht="36" customHeight="1" spans="1:7">
      <c r="A977" s="1">
        <v>976</v>
      </c>
      <c r="B977" s="2" t="s">
        <v>1969</v>
      </c>
      <c r="C977" s="2" t="s">
        <v>2022</v>
      </c>
      <c r="D977" s="2" t="s">
        <v>2022</v>
      </c>
      <c r="E977" s="2" t="s">
        <v>2023</v>
      </c>
      <c r="F977" s="2" t="s">
        <v>10</v>
      </c>
      <c r="G977" s="2" t="s">
        <v>1972</v>
      </c>
    </row>
    <row r="978" ht="36" customHeight="1" spans="1:7">
      <c r="A978" s="1">
        <v>977</v>
      </c>
      <c r="B978" s="2" t="s">
        <v>1969</v>
      </c>
      <c r="C978" s="2" t="s">
        <v>2024</v>
      </c>
      <c r="D978" s="2" t="s">
        <v>2024</v>
      </c>
      <c r="E978" s="2" t="s">
        <v>2025</v>
      </c>
      <c r="F978" s="2" t="s">
        <v>101</v>
      </c>
      <c r="G978" s="2" t="s">
        <v>1972</v>
      </c>
    </row>
    <row r="979" ht="36" customHeight="1" spans="1:7">
      <c r="A979" s="1">
        <v>978</v>
      </c>
      <c r="B979" s="2" t="s">
        <v>1969</v>
      </c>
      <c r="C979" s="2" t="s">
        <v>2026</v>
      </c>
      <c r="D979" s="2" t="s">
        <v>2026</v>
      </c>
      <c r="E979" s="2" t="s">
        <v>2027</v>
      </c>
      <c r="F979" s="2" t="s">
        <v>101</v>
      </c>
      <c r="G979" s="2" t="s">
        <v>1972</v>
      </c>
    </row>
    <row r="980" ht="36" customHeight="1" spans="1:7">
      <c r="A980" s="1">
        <v>979</v>
      </c>
      <c r="B980" s="2" t="s">
        <v>1969</v>
      </c>
      <c r="C980" s="2" t="s">
        <v>2028</v>
      </c>
      <c r="D980" s="2" t="s">
        <v>2028</v>
      </c>
      <c r="E980" s="2" t="s">
        <v>2029</v>
      </c>
      <c r="F980" s="2" t="s">
        <v>101</v>
      </c>
      <c r="G980" s="2" t="s">
        <v>1972</v>
      </c>
    </row>
    <row r="981" ht="36" customHeight="1" spans="1:7">
      <c r="A981" s="1">
        <v>980</v>
      </c>
      <c r="B981" s="2" t="s">
        <v>1969</v>
      </c>
      <c r="C981" s="2" t="s">
        <v>2030</v>
      </c>
      <c r="D981" s="2" t="s">
        <v>2030</v>
      </c>
      <c r="E981" s="2" t="s">
        <v>2031</v>
      </c>
      <c r="F981" s="2" t="s">
        <v>10</v>
      </c>
      <c r="G981" s="2" t="s">
        <v>1972</v>
      </c>
    </row>
    <row r="982" ht="36" customHeight="1" spans="1:7">
      <c r="A982" s="1">
        <v>981</v>
      </c>
      <c r="B982" s="2" t="s">
        <v>1969</v>
      </c>
      <c r="C982" s="4" t="s">
        <v>2032</v>
      </c>
      <c r="D982" s="4" t="s">
        <v>2032</v>
      </c>
      <c r="E982" s="2" t="s">
        <v>2033</v>
      </c>
      <c r="F982" s="2" t="s">
        <v>101</v>
      </c>
      <c r="G982" s="2" t="s">
        <v>1972</v>
      </c>
    </row>
    <row r="983" ht="36" customHeight="1" spans="1:7">
      <c r="A983" s="1">
        <v>982</v>
      </c>
      <c r="B983" s="2" t="s">
        <v>1969</v>
      </c>
      <c r="C983" s="2" t="s">
        <v>2034</v>
      </c>
      <c r="D983" s="2" t="s">
        <v>2034</v>
      </c>
      <c r="E983" s="2" t="s">
        <v>2035</v>
      </c>
      <c r="F983" s="2" t="s">
        <v>101</v>
      </c>
      <c r="G983" s="2" t="s">
        <v>1972</v>
      </c>
    </row>
    <row r="984" ht="36" customHeight="1" spans="1:7">
      <c r="A984" s="1">
        <v>983</v>
      </c>
      <c r="B984" s="2" t="s">
        <v>1969</v>
      </c>
      <c r="C984" s="4" t="s">
        <v>2036</v>
      </c>
      <c r="D984" s="4" t="s">
        <v>2036</v>
      </c>
      <c r="E984" s="2" t="s">
        <v>2037</v>
      </c>
      <c r="F984" s="2" t="s">
        <v>10</v>
      </c>
      <c r="G984" s="2" t="s">
        <v>1972</v>
      </c>
    </row>
    <row r="985" ht="36" customHeight="1" spans="1:7">
      <c r="A985" s="1">
        <v>984</v>
      </c>
      <c r="B985" s="2" t="s">
        <v>1969</v>
      </c>
      <c r="C985" s="2" t="s">
        <v>2038</v>
      </c>
      <c r="D985" s="2" t="s">
        <v>2038</v>
      </c>
      <c r="E985" s="2" t="s">
        <v>2039</v>
      </c>
      <c r="F985" s="2" t="s">
        <v>101</v>
      </c>
      <c r="G985" s="2" t="s">
        <v>1972</v>
      </c>
    </row>
    <row r="986" ht="36" customHeight="1" spans="1:7">
      <c r="A986" s="1">
        <v>985</v>
      </c>
      <c r="B986" s="2" t="s">
        <v>1969</v>
      </c>
      <c r="C986" s="2" t="s">
        <v>2040</v>
      </c>
      <c r="D986" s="2" t="s">
        <v>2040</v>
      </c>
      <c r="E986" s="2" t="s">
        <v>2041</v>
      </c>
      <c r="F986" s="2" t="s">
        <v>101</v>
      </c>
      <c r="G986" s="2" t="s">
        <v>1972</v>
      </c>
    </row>
    <row r="987" ht="36" customHeight="1" spans="1:7">
      <c r="A987" s="1">
        <v>986</v>
      </c>
      <c r="B987" s="2" t="s">
        <v>1969</v>
      </c>
      <c r="C987" s="4" t="s">
        <v>2042</v>
      </c>
      <c r="D987" s="4" t="s">
        <v>2042</v>
      </c>
      <c r="E987" s="2" t="s">
        <v>2043</v>
      </c>
      <c r="F987" s="2" t="s">
        <v>101</v>
      </c>
      <c r="G987" s="2" t="s">
        <v>1972</v>
      </c>
    </row>
    <row r="988" ht="36" customHeight="1" spans="1:7">
      <c r="A988" s="1">
        <v>987</v>
      </c>
      <c r="B988" s="2" t="s">
        <v>1969</v>
      </c>
      <c r="C988" s="4" t="s">
        <v>2044</v>
      </c>
      <c r="D988" s="2" t="s">
        <v>2044</v>
      </c>
      <c r="E988" s="2" t="s">
        <v>2045</v>
      </c>
      <c r="F988" s="2" t="s">
        <v>43</v>
      </c>
      <c r="G988" s="2" t="s">
        <v>1972</v>
      </c>
    </row>
    <row r="989" ht="36" customHeight="1" spans="1:7">
      <c r="A989" s="1">
        <v>988</v>
      </c>
      <c r="B989" s="2" t="s">
        <v>1969</v>
      </c>
      <c r="C989" s="2" t="s">
        <v>2046</v>
      </c>
      <c r="D989" s="2" t="s">
        <v>2046</v>
      </c>
      <c r="E989" s="2" t="s">
        <v>2047</v>
      </c>
      <c r="F989" s="2" t="s">
        <v>101</v>
      </c>
      <c r="G989" s="2" t="s">
        <v>1972</v>
      </c>
    </row>
    <row r="990" ht="36" customHeight="1" spans="1:7">
      <c r="A990" s="1">
        <v>989</v>
      </c>
      <c r="B990" s="2" t="s">
        <v>1969</v>
      </c>
      <c r="C990" s="2" t="s">
        <v>2048</v>
      </c>
      <c r="D990" s="2" t="s">
        <v>2048</v>
      </c>
      <c r="E990" s="2" t="s">
        <v>2049</v>
      </c>
      <c r="F990" s="2" t="s">
        <v>101</v>
      </c>
      <c r="G990" s="2" t="s">
        <v>1972</v>
      </c>
    </row>
    <row r="991" ht="36" customHeight="1" spans="1:7">
      <c r="A991" s="1">
        <v>990</v>
      </c>
      <c r="B991" s="2" t="s">
        <v>1969</v>
      </c>
      <c r="C991" s="2" t="s">
        <v>2050</v>
      </c>
      <c r="D991" s="2" t="s">
        <v>2050</v>
      </c>
      <c r="E991" s="2" t="s">
        <v>2051</v>
      </c>
      <c r="F991" s="2" t="s">
        <v>101</v>
      </c>
      <c r="G991" s="2" t="s">
        <v>1972</v>
      </c>
    </row>
    <row r="992" ht="36" customHeight="1" spans="1:7">
      <c r="A992" s="1">
        <v>991</v>
      </c>
      <c r="B992" s="2" t="s">
        <v>1969</v>
      </c>
      <c r="C992" s="2" t="s">
        <v>2052</v>
      </c>
      <c r="D992" s="2" t="s">
        <v>2052</v>
      </c>
      <c r="E992" s="2" t="s">
        <v>2053</v>
      </c>
      <c r="F992" s="2" t="s">
        <v>101</v>
      </c>
      <c r="G992" s="2" t="s">
        <v>1972</v>
      </c>
    </row>
    <row r="993" ht="36" customHeight="1" spans="1:7">
      <c r="A993" s="1">
        <v>992</v>
      </c>
      <c r="B993" s="2" t="s">
        <v>1969</v>
      </c>
      <c r="C993" s="2" t="s">
        <v>2054</v>
      </c>
      <c r="D993" s="2" t="s">
        <v>2054</v>
      </c>
      <c r="E993" s="2" t="s">
        <v>2055</v>
      </c>
      <c r="F993" s="2" t="s">
        <v>101</v>
      </c>
      <c r="G993" s="2" t="s">
        <v>1972</v>
      </c>
    </row>
    <row r="994" ht="36" customHeight="1" spans="1:7">
      <c r="A994" s="1">
        <v>993</v>
      </c>
      <c r="B994" s="2" t="s">
        <v>1969</v>
      </c>
      <c r="C994" s="2" t="s">
        <v>2056</v>
      </c>
      <c r="D994" s="2" t="s">
        <v>2056</v>
      </c>
      <c r="E994" s="2" t="s">
        <v>2057</v>
      </c>
      <c r="F994" s="2" t="s">
        <v>101</v>
      </c>
      <c r="G994" s="2" t="s">
        <v>1972</v>
      </c>
    </row>
    <row r="995" ht="36" customHeight="1" spans="1:7">
      <c r="A995" s="1">
        <v>994</v>
      </c>
      <c r="B995" s="2" t="s">
        <v>1969</v>
      </c>
      <c r="C995" s="2" t="s">
        <v>2058</v>
      </c>
      <c r="D995" s="2" t="s">
        <v>2058</v>
      </c>
      <c r="E995" s="2" t="s">
        <v>2059</v>
      </c>
      <c r="F995" s="2" t="s">
        <v>101</v>
      </c>
      <c r="G995" s="2" t="s">
        <v>1972</v>
      </c>
    </row>
    <row r="996" ht="36" customHeight="1" spans="1:7">
      <c r="A996" s="1">
        <v>995</v>
      </c>
      <c r="B996" s="2" t="s">
        <v>1969</v>
      </c>
      <c r="C996" s="2" t="s">
        <v>2060</v>
      </c>
      <c r="D996" s="2" t="s">
        <v>2060</v>
      </c>
      <c r="E996" s="2" t="s">
        <v>2061</v>
      </c>
      <c r="F996" s="2" t="s">
        <v>10</v>
      </c>
      <c r="G996" s="2" t="s">
        <v>1972</v>
      </c>
    </row>
    <row r="997" ht="36" customHeight="1" spans="1:7">
      <c r="A997" s="1">
        <v>996</v>
      </c>
      <c r="B997" s="2" t="s">
        <v>1969</v>
      </c>
      <c r="C997" s="2" t="s">
        <v>2062</v>
      </c>
      <c r="D997" s="2" t="s">
        <v>2062</v>
      </c>
      <c r="E997" s="2" t="s">
        <v>2063</v>
      </c>
      <c r="F997" s="2" t="s">
        <v>101</v>
      </c>
      <c r="G997" s="2" t="s">
        <v>1972</v>
      </c>
    </row>
    <row r="998" ht="36" customHeight="1" spans="1:7">
      <c r="A998" s="1">
        <v>997</v>
      </c>
      <c r="B998" s="2" t="s">
        <v>1969</v>
      </c>
      <c r="C998" s="2" t="s">
        <v>2064</v>
      </c>
      <c r="D998" s="2" t="s">
        <v>2064</v>
      </c>
      <c r="E998" s="2" t="s">
        <v>2065</v>
      </c>
      <c r="F998" s="2" t="s">
        <v>101</v>
      </c>
      <c r="G998" s="2" t="s">
        <v>1972</v>
      </c>
    </row>
    <row r="999" ht="36" customHeight="1" spans="1:7">
      <c r="A999" s="1">
        <v>998</v>
      </c>
      <c r="B999" s="2" t="s">
        <v>1969</v>
      </c>
      <c r="C999" s="2" t="s">
        <v>2066</v>
      </c>
      <c r="D999" s="2" t="s">
        <v>2066</v>
      </c>
      <c r="E999" s="2" t="s">
        <v>2067</v>
      </c>
      <c r="F999" s="2" t="s">
        <v>101</v>
      </c>
      <c r="G999" s="2" t="s">
        <v>1972</v>
      </c>
    </row>
    <row r="1000" ht="36" customHeight="1" spans="1:7">
      <c r="A1000" s="1">
        <v>999</v>
      </c>
      <c r="B1000" s="2" t="s">
        <v>1969</v>
      </c>
      <c r="C1000" s="2" t="s">
        <v>2068</v>
      </c>
      <c r="D1000" s="2" t="s">
        <v>2068</v>
      </c>
      <c r="E1000" s="2" t="s">
        <v>2069</v>
      </c>
      <c r="F1000" s="2" t="s">
        <v>10</v>
      </c>
      <c r="G1000" s="2" t="s">
        <v>1972</v>
      </c>
    </row>
    <row r="1001" ht="36" customHeight="1" spans="1:7">
      <c r="A1001" s="1">
        <v>1000</v>
      </c>
      <c r="B1001" s="2" t="s">
        <v>1969</v>
      </c>
      <c r="C1001" s="2" t="s">
        <v>2070</v>
      </c>
      <c r="D1001" s="2" t="s">
        <v>2070</v>
      </c>
      <c r="E1001" s="2" t="s">
        <v>2071</v>
      </c>
      <c r="F1001" s="2" t="s">
        <v>101</v>
      </c>
      <c r="G1001" s="2" t="s">
        <v>1972</v>
      </c>
    </row>
    <row r="1002" ht="36" customHeight="1" spans="1:7">
      <c r="A1002" s="1">
        <v>1001</v>
      </c>
      <c r="B1002" s="2" t="s">
        <v>1969</v>
      </c>
      <c r="C1002" s="2" t="s">
        <v>2072</v>
      </c>
      <c r="D1002" s="2" t="s">
        <v>2072</v>
      </c>
      <c r="E1002" s="2" t="s">
        <v>2073</v>
      </c>
      <c r="F1002" s="2" t="s">
        <v>101</v>
      </c>
      <c r="G1002" s="2" t="s">
        <v>1972</v>
      </c>
    </row>
    <row r="1003" ht="36" customHeight="1" spans="1:7">
      <c r="A1003" s="1">
        <v>1002</v>
      </c>
      <c r="B1003" s="2" t="s">
        <v>1969</v>
      </c>
      <c r="C1003" s="2" t="s">
        <v>2074</v>
      </c>
      <c r="D1003" s="2" t="s">
        <v>1982</v>
      </c>
      <c r="E1003" s="2" t="s">
        <v>2075</v>
      </c>
      <c r="F1003" s="2" t="s">
        <v>43</v>
      </c>
      <c r="G1003" s="2" t="s">
        <v>1972</v>
      </c>
    </row>
    <row r="1004" ht="36" customHeight="1" spans="1:7">
      <c r="A1004" s="1">
        <v>1003</v>
      </c>
      <c r="B1004" s="2" t="s">
        <v>1969</v>
      </c>
      <c r="C1004" s="2" t="s">
        <v>2074</v>
      </c>
      <c r="D1004" s="2" t="s">
        <v>1984</v>
      </c>
      <c r="E1004" s="2" t="s">
        <v>2076</v>
      </c>
      <c r="F1004" s="2" t="s">
        <v>43</v>
      </c>
      <c r="G1004" s="2" t="s">
        <v>1972</v>
      </c>
    </row>
    <row r="1005" ht="36" customHeight="1" spans="1:7">
      <c r="A1005" s="1">
        <v>1004</v>
      </c>
      <c r="B1005" s="2" t="s">
        <v>1969</v>
      </c>
      <c r="C1005" s="2" t="s">
        <v>2077</v>
      </c>
      <c r="D1005" s="2" t="s">
        <v>1982</v>
      </c>
      <c r="E1005" s="2" t="s">
        <v>2078</v>
      </c>
      <c r="F1005" s="2" t="s">
        <v>43</v>
      </c>
      <c r="G1005" s="2" t="s">
        <v>1972</v>
      </c>
    </row>
    <row r="1006" ht="36" customHeight="1" spans="1:7">
      <c r="A1006" s="1">
        <v>1005</v>
      </c>
      <c r="B1006" s="2" t="s">
        <v>1969</v>
      </c>
      <c r="C1006" s="2" t="s">
        <v>2077</v>
      </c>
      <c r="D1006" s="2" t="s">
        <v>1984</v>
      </c>
      <c r="E1006" s="2" t="s">
        <v>2079</v>
      </c>
      <c r="F1006" s="2" t="s">
        <v>43</v>
      </c>
      <c r="G1006" s="2" t="s">
        <v>1972</v>
      </c>
    </row>
    <row r="1007" ht="36" customHeight="1" spans="1:7">
      <c r="A1007" s="1">
        <v>1006</v>
      </c>
      <c r="B1007" s="2" t="s">
        <v>1969</v>
      </c>
      <c r="C1007" s="2" t="s">
        <v>2080</v>
      </c>
      <c r="D1007" s="2" t="s">
        <v>1982</v>
      </c>
      <c r="E1007" s="2" t="s">
        <v>2081</v>
      </c>
      <c r="F1007" s="2" t="s">
        <v>43</v>
      </c>
      <c r="G1007" s="2" t="s">
        <v>1972</v>
      </c>
    </row>
    <row r="1008" ht="36" customHeight="1" spans="1:7">
      <c r="A1008" s="1">
        <v>1007</v>
      </c>
      <c r="B1008" s="2" t="s">
        <v>1969</v>
      </c>
      <c r="C1008" s="2" t="s">
        <v>2080</v>
      </c>
      <c r="D1008" s="2" t="s">
        <v>1984</v>
      </c>
      <c r="E1008" s="2" t="s">
        <v>2082</v>
      </c>
      <c r="F1008" s="2" t="s">
        <v>43</v>
      </c>
      <c r="G1008" s="2" t="s">
        <v>1972</v>
      </c>
    </row>
    <row r="1009" ht="36" customHeight="1" spans="1:7">
      <c r="A1009" s="1">
        <v>1008</v>
      </c>
      <c r="B1009" s="2" t="s">
        <v>1969</v>
      </c>
      <c r="C1009" s="2" t="s">
        <v>2083</v>
      </c>
      <c r="D1009" s="2" t="s">
        <v>2083</v>
      </c>
      <c r="E1009" s="2" t="s">
        <v>2084</v>
      </c>
      <c r="F1009" s="2" t="s">
        <v>10</v>
      </c>
      <c r="G1009" s="2" t="s">
        <v>1972</v>
      </c>
    </row>
    <row r="1010" ht="36" customHeight="1" spans="1:7">
      <c r="A1010" s="1">
        <v>1009</v>
      </c>
      <c r="B1010" s="2" t="s">
        <v>1969</v>
      </c>
      <c r="C1010" s="2" t="s">
        <v>2085</v>
      </c>
      <c r="D1010" s="2" t="s">
        <v>2085</v>
      </c>
      <c r="E1010" s="2" t="s">
        <v>2086</v>
      </c>
      <c r="F1010" s="2" t="s">
        <v>101</v>
      </c>
      <c r="G1010" s="2" t="s">
        <v>1972</v>
      </c>
    </row>
    <row r="1011" ht="36" customHeight="1" spans="1:7">
      <c r="A1011" s="1">
        <v>1010</v>
      </c>
      <c r="B1011" s="2" t="s">
        <v>1969</v>
      </c>
      <c r="C1011" s="4" t="s">
        <v>2087</v>
      </c>
      <c r="D1011" s="4" t="s">
        <v>2087</v>
      </c>
      <c r="E1011" s="2" t="s">
        <v>2088</v>
      </c>
      <c r="F1011" s="2" t="s">
        <v>101</v>
      </c>
      <c r="G1011" s="2" t="s">
        <v>1972</v>
      </c>
    </row>
    <row r="1012" ht="36" customHeight="1" spans="1:7">
      <c r="A1012" s="1">
        <v>1011</v>
      </c>
      <c r="B1012" s="2" t="s">
        <v>1969</v>
      </c>
      <c r="C1012" s="2" t="s">
        <v>2089</v>
      </c>
      <c r="D1012" s="2" t="s">
        <v>2089</v>
      </c>
      <c r="E1012" s="2" t="s">
        <v>2090</v>
      </c>
      <c r="F1012" s="2" t="s">
        <v>10</v>
      </c>
      <c r="G1012" s="2" t="s">
        <v>1972</v>
      </c>
    </row>
    <row r="1013" ht="36" customHeight="1" spans="1:7">
      <c r="A1013" s="1">
        <v>1012</v>
      </c>
      <c r="B1013" s="2" t="s">
        <v>1969</v>
      </c>
      <c r="C1013" s="2" t="s">
        <v>2091</v>
      </c>
      <c r="D1013" s="2" t="s">
        <v>1982</v>
      </c>
      <c r="E1013" s="2" t="s">
        <v>2092</v>
      </c>
      <c r="F1013" s="2" t="s">
        <v>10</v>
      </c>
      <c r="G1013" s="2" t="s">
        <v>1972</v>
      </c>
    </row>
    <row r="1014" ht="36" customHeight="1" spans="1:7">
      <c r="A1014" s="1">
        <v>1013</v>
      </c>
      <c r="B1014" s="2" t="s">
        <v>1969</v>
      </c>
      <c r="C1014" s="2" t="s">
        <v>2091</v>
      </c>
      <c r="D1014" s="2" t="s">
        <v>1984</v>
      </c>
      <c r="E1014" s="2" t="s">
        <v>2093</v>
      </c>
      <c r="F1014" s="2" t="s">
        <v>10</v>
      </c>
      <c r="G1014" s="2" t="s">
        <v>1972</v>
      </c>
    </row>
    <row r="1015" ht="36" customHeight="1" spans="1:7">
      <c r="A1015" s="1">
        <v>1014</v>
      </c>
      <c r="B1015" s="2" t="s">
        <v>1969</v>
      </c>
      <c r="C1015" s="2" t="s">
        <v>2094</v>
      </c>
      <c r="D1015" s="2" t="s">
        <v>2094</v>
      </c>
      <c r="E1015" s="2" t="s">
        <v>2095</v>
      </c>
      <c r="F1015" s="2" t="s">
        <v>10</v>
      </c>
      <c r="G1015" s="2" t="s">
        <v>1972</v>
      </c>
    </row>
    <row r="1016" ht="36" customHeight="1" spans="1:7">
      <c r="A1016" s="1">
        <v>1015</v>
      </c>
      <c r="B1016" s="2" t="s">
        <v>1969</v>
      </c>
      <c r="C1016" s="2" t="s">
        <v>2096</v>
      </c>
      <c r="D1016" s="2" t="s">
        <v>2096</v>
      </c>
      <c r="E1016" s="2" t="s">
        <v>2097</v>
      </c>
      <c r="F1016" s="2" t="s">
        <v>10</v>
      </c>
      <c r="G1016" s="2" t="s">
        <v>1972</v>
      </c>
    </row>
    <row r="1017" ht="36" customHeight="1" spans="1:7">
      <c r="A1017" s="1">
        <v>1016</v>
      </c>
      <c r="B1017" s="2" t="s">
        <v>1969</v>
      </c>
      <c r="C1017" s="2" t="s">
        <v>2098</v>
      </c>
      <c r="D1017" s="2" t="s">
        <v>2098</v>
      </c>
      <c r="E1017" s="2" t="s">
        <v>2099</v>
      </c>
      <c r="F1017" s="2" t="s">
        <v>10</v>
      </c>
      <c r="G1017" s="2" t="s">
        <v>1972</v>
      </c>
    </row>
    <row r="1018" ht="36" customHeight="1" spans="1:7">
      <c r="A1018" s="1">
        <v>1017</v>
      </c>
      <c r="B1018" s="2" t="s">
        <v>1969</v>
      </c>
      <c r="C1018" s="2" t="s">
        <v>2100</v>
      </c>
      <c r="D1018" s="2" t="s">
        <v>2100</v>
      </c>
      <c r="E1018" s="2" t="s">
        <v>2101</v>
      </c>
      <c r="F1018" s="2" t="s">
        <v>101</v>
      </c>
      <c r="G1018" s="2" t="s">
        <v>1972</v>
      </c>
    </row>
    <row r="1019" ht="36" customHeight="1" spans="1:7">
      <c r="A1019" s="1">
        <v>1018</v>
      </c>
      <c r="B1019" s="2" t="s">
        <v>1969</v>
      </c>
      <c r="C1019" s="2" t="s">
        <v>2102</v>
      </c>
      <c r="D1019" s="2" t="s">
        <v>2102</v>
      </c>
      <c r="E1019" s="2" t="s">
        <v>2103</v>
      </c>
      <c r="F1019" s="2" t="s">
        <v>101</v>
      </c>
      <c r="G1019" s="2" t="s">
        <v>1972</v>
      </c>
    </row>
    <row r="1020" ht="36" customHeight="1" spans="1:7">
      <c r="A1020" s="1">
        <v>1019</v>
      </c>
      <c r="B1020" s="2" t="s">
        <v>1969</v>
      </c>
      <c r="C1020" s="2" t="s">
        <v>2104</v>
      </c>
      <c r="D1020" s="2" t="s">
        <v>2104</v>
      </c>
      <c r="E1020" s="2" t="s">
        <v>2105</v>
      </c>
      <c r="F1020" s="2" t="s">
        <v>101</v>
      </c>
      <c r="G1020" s="2" t="s">
        <v>1972</v>
      </c>
    </row>
    <row r="1021" ht="36" customHeight="1" spans="1:7">
      <c r="A1021" s="1">
        <v>1020</v>
      </c>
      <c r="B1021" s="2" t="s">
        <v>1969</v>
      </c>
      <c r="C1021" s="2" t="s">
        <v>2106</v>
      </c>
      <c r="D1021" s="2" t="s">
        <v>2106</v>
      </c>
      <c r="E1021" s="2" t="s">
        <v>2107</v>
      </c>
      <c r="F1021" s="2" t="s">
        <v>101</v>
      </c>
      <c r="G1021" s="2" t="s">
        <v>1972</v>
      </c>
    </row>
    <row r="1022" ht="36" customHeight="1" spans="1:7">
      <c r="A1022" s="1">
        <v>1021</v>
      </c>
      <c r="B1022" s="2" t="s">
        <v>1969</v>
      </c>
      <c r="C1022" s="2" t="s">
        <v>2108</v>
      </c>
      <c r="D1022" s="2" t="s">
        <v>2108</v>
      </c>
      <c r="E1022" s="2" t="s">
        <v>2109</v>
      </c>
      <c r="F1022" s="2" t="s">
        <v>10</v>
      </c>
      <c r="G1022" s="2" t="s">
        <v>1972</v>
      </c>
    </row>
    <row r="1023" ht="36" customHeight="1" spans="1:7">
      <c r="A1023" s="1">
        <v>1022</v>
      </c>
      <c r="B1023" s="2" t="s">
        <v>1969</v>
      </c>
      <c r="C1023" s="2" t="s">
        <v>2110</v>
      </c>
      <c r="D1023" s="2" t="s">
        <v>2110</v>
      </c>
      <c r="E1023" s="2" t="s">
        <v>2111</v>
      </c>
      <c r="F1023" s="2" t="s">
        <v>10</v>
      </c>
      <c r="G1023" s="2" t="s">
        <v>1972</v>
      </c>
    </row>
    <row r="1024" ht="36" customHeight="1" spans="1:7">
      <c r="A1024" s="1">
        <v>1023</v>
      </c>
      <c r="B1024" s="2" t="s">
        <v>1969</v>
      </c>
      <c r="C1024" s="2" t="s">
        <v>2112</v>
      </c>
      <c r="D1024" s="2" t="s">
        <v>2112</v>
      </c>
      <c r="E1024" s="2" t="s">
        <v>2113</v>
      </c>
      <c r="F1024" s="2" t="s">
        <v>101</v>
      </c>
      <c r="G1024" s="2" t="s">
        <v>1972</v>
      </c>
    </row>
    <row r="1025" ht="36" customHeight="1" spans="1:7">
      <c r="A1025" s="1">
        <v>1024</v>
      </c>
      <c r="B1025" s="2" t="s">
        <v>1969</v>
      </c>
      <c r="C1025" s="2" t="s">
        <v>2114</v>
      </c>
      <c r="D1025" s="2" t="s">
        <v>1982</v>
      </c>
      <c r="E1025" s="2" t="s">
        <v>2115</v>
      </c>
      <c r="F1025" s="2" t="s">
        <v>43</v>
      </c>
      <c r="G1025" s="2" t="s">
        <v>1972</v>
      </c>
    </row>
    <row r="1026" ht="36" customHeight="1" spans="1:7">
      <c r="A1026" s="1">
        <v>1025</v>
      </c>
      <c r="B1026" s="2" t="s">
        <v>1969</v>
      </c>
      <c r="C1026" s="2" t="s">
        <v>2114</v>
      </c>
      <c r="D1026" s="2" t="s">
        <v>1984</v>
      </c>
      <c r="E1026" s="2" t="s">
        <v>2116</v>
      </c>
      <c r="F1026" s="2" t="s">
        <v>43</v>
      </c>
      <c r="G1026" s="2" t="s">
        <v>1972</v>
      </c>
    </row>
    <row r="1027" ht="36" customHeight="1" spans="1:7">
      <c r="A1027" s="1">
        <v>1026</v>
      </c>
      <c r="B1027" s="2" t="s">
        <v>1969</v>
      </c>
      <c r="C1027" s="2" t="s">
        <v>2117</v>
      </c>
      <c r="D1027" s="2" t="s">
        <v>2117</v>
      </c>
      <c r="E1027" s="2" t="s">
        <v>2118</v>
      </c>
      <c r="F1027" s="2" t="s">
        <v>43</v>
      </c>
      <c r="G1027" s="2" t="s">
        <v>1972</v>
      </c>
    </row>
    <row r="1028" ht="36" customHeight="1" spans="1:7">
      <c r="A1028" s="1">
        <v>1027</v>
      </c>
      <c r="B1028" s="2" t="s">
        <v>1969</v>
      </c>
      <c r="C1028" s="2" t="s">
        <v>2119</v>
      </c>
      <c r="D1028" s="2" t="s">
        <v>2119</v>
      </c>
      <c r="E1028" s="2" t="s">
        <v>2120</v>
      </c>
      <c r="F1028" s="2" t="s">
        <v>101</v>
      </c>
      <c r="G1028" s="2" t="s">
        <v>1972</v>
      </c>
    </row>
    <row r="1029" ht="36" customHeight="1" spans="1:7">
      <c r="A1029" s="1">
        <v>1028</v>
      </c>
      <c r="B1029" s="2" t="s">
        <v>1969</v>
      </c>
      <c r="C1029" s="2" t="s">
        <v>2121</v>
      </c>
      <c r="D1029" s="2" t="s">
        <v>2121</v>
      </c>
      <c r="E1029" s="2" t="s">
        <v>2122</v>
      </c>
      <c r="F1029" s="2" t="s">
        <v>10</v>
      </c>
      <c r="G1029" s="2" t="s">
        <v>1972</v>
      </c>
    </row>
    <row r="1030" ht="36" customHeight="1" spans="1:7">
      <c r="A1030" s="1">
        <v>1029</v>
      </c>
      <c r="B1030" s="2" t="s">
        <v>1969</v>
      </c>
      <c r="C1030" s="2" t="s">
        <v>2123</v>
      </c>
      <c r="D1030" s="2" t="s">
        <v>2123</v>
      </c>
      <c r="E1030" s="2" t="s">
        <v>2124</v>
      </c>
      <c r="F1030" s="2" t="s">
        <v>10</v>
      </c>
      <c r="G1030" s="2" t="s">
        <v>1972</v>
      </c>
    </row>
    <row r="1031" ht="36" customHeight="1" spans="1:7">
      <c r="A1031" s="1">
        <v>1030</v>
      </c>
      <c r="B1031" s="2" t="s">
        <v>1969</v>
      </c>
      <c r="C1031" s="2" t="s">
        <v>2125</v>
      </c>
      <c r="D1031" s="2" t="s">
        <v>2125</v>
      </c>
      <c r="E1031" s="2" t="s">
        <v>2126</v>
      </c>
      <c r="F1031" s="2" t="s">
        <v>101</v>
      </c>
      <c r="G1031" s="2" t="s">
        <v>1972</v>
      </c>
    </row>
    <row r="1032" ht="36" customHeight="1" spans="1:7">
      <c r="A1032" s="1">
        <v>1031</v>
      </c>
      <c r="B1032" s="2" t="s">
        <v>1969</v>
      </c>
      <c r="C1032" s="2" t="s">
        <v>2127</v>
      </c>
      <c r="D1032" s="2" t="s">
        <v>2128</v>
      </c>
      <c r="E1032" s="2" t="s">
        <v>2129</v>
      </c>
      <c r="F1032" s="2" t="s">
        <v>43</v>
      </c>
      <c r="G1032" s="2" t="s">
        <v>1972</v>
      </c>
    </row>
    <row r="1033" ht="36" customHeight="1" spans="1:7">
      <c r="A1033" s="1">
        <v>1032</v>
      </c>
      <c r="B1033" s="2" t="s">
        <v>1969</v>
      </c>
      <c r="C1033" s="2" t="s">
        <v>2127</v>
      </c>
      <c r="D1033" s="2" t="s">
        <v>2130</v>
      </c>
      <c r="E1033" s="2" t="s">
        <v>2131</v>
      </c>
      <c r="F1033" s="2" t="s">
        <v>43</v>
      </c>
      <c r="G1033" s="2" t="s">
        <v>1972</v>
      </c>
    </row>
    <row r="1034" ht="36" customHeight="1" spans="1:7">
      <c r="A1034" s="1">
        <v>1033</v>
      </c>
      <c r="B1034" s="2" t="s">
        <v>1969</v>
      </c>
      <c r="C1034" s="2" t="s">
        <v>2132</v>
      </c>
      <c r="D1034" s="2" t="s">
        <v>2132</v>
      </c>
      <c r="E1034" s="2" t="s">
        <v>2133</v>
      </c>
      <c r="F1034" s="2" t="s">
        <v>19</v>
      </c>
      <c r="G1034" s="2" t="s">
        <v>1972</v>
      </c>
    </row>
    <row r="1035" ht="36" customHeight="1" spans="1:7">
      <c r="A1035" s="1">
        <v>1034</v>
      </c>
      <c r="B1035" s="2" t="s">
        <v>1969</v>
      </c>
      <c r="C1035" s="2" t="s">
        <v>2134</v>
      </c>
      <c r="D1035" s="2" t="s">
        <v>2134</v>
      </c>
      <c r="E1035" s="2" t="s">
        <v>2135</v>
      </c>
      <c r="F1035" s="2" t="s">
        <v>101</v>
      </c>
      <c r="G1035" s="2" t="s">
        <v>1972</v>
      </c>
    </row>
    <row r="1036" ht="36" customHeight="1" spans="1:7">
      <c r="A1036" s="1">
        <v>1035</v>
      </c>
      <c r="B1036" s="2" t="s">
        <v>1969</v>
      </c>
      <c r="C1036" s="2" t="s">
        <v>2136</v>
      </c>
      <c r="D1036" s="2" t="s">
        <v>2136</v>
      </c>
      <c r="E1036" s="2" t="s">
        <v>2137</v>
      </c>
      <c r="F1036" s="2" t="s">
        <v>101</v>
      </c>
      <c r="G1036" s="2" t="s">
        <v>1972</v>
      </c>
    </row>
    <row r="1037" ht="36" customHeight="1" spans="1:7">
      <c r="A1037" s="1">
        <v>1036</v>
      </c>
      <c r="B1037" s="2" t="s">
        <v>1969</v>
      </c>
      <c r="C1037" s="2" t="s">
        <v>2138</v>
      </c>
      <c r="D1037" s="2" t="s">
        <v>2138</v>
      </c>
      <c r="E1037" s="2" t="s">
        <v>2139</v>
      </c>
      <c r="F1037" s="2" t="s">
        <v>101</v>
      </c>
      <c r="G1037" s="2" t="s">
        <v>1972</v>
      </c>
    </row>
    <row r="1038" ht="36" customHeight="1" spans="1:7">
      <c r="A1038" s="1">
        <v>1037</v>
      </c>
      <c r="B1038" s="2" t="s">
        <v>1969</v>
      </c>
      <c r="C1038" s="2" t="s">
        <v>2140</v>
      </c>
      <c r="D1038" s="2" t="s">
        <v>2140</v>
      </c>
      <c r="E1038" s="2" t="s">
        <v>2141</v>
      </c>
      <c r="F1038" s="2" t="s">
        <v>10</v>
      </c>
      <c r="G1038" s="2" t="s">
        <v>1972</v>
      </c>
    </row>
    <row r="1039" ht="36" customHeight="1" spans="1:7">
      <c r="A1039" s="1">
        <v>1038</v>
      </c>
      <c r="B1039" s="2" t="s">
        <v>1969</v>
      </c>
      <c r="C1039" s="2" t="s">
        <v>2142</v>
      </c>
      <c r="D1039" s="2" t="s">
        <v>2142</v>
      </c>
      <c r="E1039" s="2" t="s">
        <v>2143</v>
      </c>
      <c r="F1039" s="2" t="s">
        <v>101</v>
      </c>
      <c r="G1039" s="2" t="s">
        <v>1972</v>
      </c>
    </row>
    <row r="1040" ht="36" customHeight="1" spans="1:7">
      <c r="A1040" s="1">
        <v>1039</v>
      </c>
      <c r="B1040" s="2" t="s">
        <v>1969</v>
      </c>
      <c r="C1040" s="2" t="s">
        <v>2144</v>
      </c>
      <c r="D1040" s="2" t="s">
        <v>2144</v>
      </c>
      <c r="E1040" s="2" t="s">
        <v>2145</v>
      </c>
      <c r="F1040" s="2" t="s">
        <v>43</v>
      </c>
      <c r="G1040" s="2" t="s">
        <v>1972</v>
      </c>
    </row>
    <row r="1041" ht="36" customHeight="1" spans="1:7">
      <c r="A1041" s="1">
        <v>1040</v>
      </c>
      <c r="B1041" s="2" t="s">
        <v>1969</v>
      </c>
      <c r="C1041" s="2" t="s">
        <v>2146</v>
      </c>
      <c r="D1041" s="2" t="s">
        <v>2146</v>
      </c>
      <c r="E1041" s="2" t="s">
        <v>2147</v>
      </c>
      <c r="F1041" s="2" t="s">
        <v>101</v>
      </c>
      <c r="G1041" s="2" t="s">
        <v>1972</v>
      </c>
    </row>
    <row r="1042" ht="36" customHeight="1" spans="1:7">
      <c r="A1042" s="1">
        <v>1041</v>
      </c>
      <c r="B1042" s="2" t="s">
        <v>1969</v>
      </c>
      <c r="C1042" s="2" t="s">
        <v>2148</v>
      </c>
      <c r="D1042" s="2" t="s">
        <v>2148</v>
      </c>
      <c r="E1042" s="2" t="s">
        <v>2149</v>
      </c>
      <c r="F1042" s="2" t="s">
        <v>101</v>
      </c>
      <c r="G1042" s="2" t="s">
        <v>1972</v>
      </c>
    </row>
    <row r="1043" ht="36" customHeight="1" spans="1:7">
      <c r="A1043" s="1">
        <v>1042</v>
      </c>
      <c r="B1043" s="2" t="s">
        <v>1969</v>
      </c>
      <c r="C1043" s="2" t="s">
        <v>2150</v>
      </c>
      <c r="D1043" s="2" t="s">
        <v>2150</v>
      </c>
      <c r="E1043" s="2" t="s">
        <v>2151</v>
      </c>
      <c r="F1043" s="2" t="s">
        <v>10</v>
      </c>
      <c r="G1043" s="2" t="s">
        <v>1972</v>
      </c>
    </row>
    <row r="1044" ht="36" customHeight="1" spans="1:7">
      <c r="A1044" s="1">
        <v>1043</v>
      </c>
      <c r="B1044" s="2" t="s">
        <v>1969</v>
      </c>
      <c r="C1044" s="2" t="s">
        <v>2152</v>
      </c>
      <c r="D1044" s="2" t="s">
        <v>1982</v>
      </c>
      <c r="E1044" s="2" t="s">
        <v>2153</v>
      </c>
      <c r="F1044" s="2" t="s">
        <v>10</v>
      </c>
      <c r="G1044" s="2" t="s">
        <v>1972</v>
      </c>
    </row>
    <row r="1045" ht="36" customHeight="1" spans="1:7">
      <c r="A1045" s="1">
        <v>1044</v>
      </c>
      <c r="B1045" s="2" t="s">
        <v>1969</v>
      </c>
      <c r="C1045" s="2" t="s">
        <v>2152</v>
      </c>
      <c r="D1045" s="2" t="s">
        <v>1984</v>
      </c>
      <c r="E1045" s="2" t="s">
        <v>2154</v>
      </c>
      <c r="F1045" s="2" t="s">
        <v>10</v>
      </c>
      <c r="G1045" s="2" t="s">
        <v>1972</v>
      </c>
    </row>
    <row r="1046" ht="36" customHeight="1" spans="1:7">
      <c r="A1046" s="1">
        <v>1045</v>
      </c>
      <c r="B1046" s="2" t="s">
        <v>1969</v>
      </c>
      <c r="C1046" s="2" t="s">
        <v>2155</v>
      </c>
      <c r="D1046" s="2" t="s">
        <v>2155</v>
      </c>
      <c r="E1046" s="2" t="s">
        <v>2156</v>
      </c>
      <c r="F1046" s="2" t="s">
        <v>101</v>
      </c>
      <c r="G1046" s="2" t="s">
        <v>1972</v>
      </c>
    </row>
    <row r="1047" ht="36" customHeight="1" spans="1:7">
      <c r="A1047" s="1">
        <v>1046</v>
      </c>
      <c r="B1047" s="2" t="s">
        <v>1969</v>
      </c>
      <c r="C1047" s="2" t="s">
        <v>2157</v>
      </c>
      <c r="D1047" s="2" t="s">
        <v>2157</v>
      </c>
      <c r="E1047" s="2" t="s">
        <v>2158</v>
      </c>
      <c r="F1047" s="2" t="s">
        <v>101</v>
      </c>
      <c r="G1047" s="2" t="s">
        <v>1972</v>
      </c>
    </row>
    <row r="1048" ht="36" customHeight="1" spans="1:7">
      <c r="A1048" s="1">
        <v>1047</v>
      </c>
      <c r="B1048" s="4" t="s">
        <v>2159</v>
      </c>
      <c r="C1048" s="2" t="s">
        <v>2160</v>
      </c>
      <c r="D1048" s="2" t="s">
        <v>2160</v>
      </c>
      <c r="E1048" s="2" t="s">
        <v>2161</v>
      </c>
      <c r="F1048" s="2" t="s">
        <v>19</v>
      </c>
      <c r="G1048" s="2" t="s">
        <v>2162</v>
      </c>
    </row>
    <row r="1049" ht="36" customHeight="1" spans="1:7">
      <c r="A1049" s="1">
        <v>1048</v>
      </c>
      <c r="B1049" s="4" t="s">
        <v>2159</v>
      </c>
      <c r="C1049" s="2" t="s">
        <v>2163</v>
      </c>
      <c r="D1049" s="2" t="s">
        <v>2163</v>
      </c>
      <c r="E1049" s="2" t="s">
        <v>2164</v>
      </c>
      <c r="F1049" s="2" t="s">
        <v>19</v>
      </c>
      <c r="G1049" s="2" t="s">
        <v>2162</v>
      </c>
    </row>
    <row r="1050" ht="36" customHeight="1" spans="1:7">
      <c r="A1050" s="1">
        <v>1049</v>
      </c>
      <c r="B1050" s="4" t="s">
        <v>2159</v>
      </c>
      <c r="C1050" s="2" t="s">
        <v>2163</v>
      </c>
      <c r="D1050" s="2" t="s">
        <v>2165</v>
      </c>
      <c r="E1050" s="2" t="s">
        <v>2166</v>
      </c>
      <c r="F1050" s="2" t="s">
        <v>19</v>
      </c>
      <c r="G1050" s="2" t="s">
        <v>2162</v>
      </c>
    </row>
    <row r="1051" ht="36" customHeight="1" spans="1:7">
      <c r="A1051" s="1">
        <v>1050</v>
      </c>
      <c r="B1051" s="4" t="s">
        <v>2159</v>
      </c>
      <c r="C1051" s="2" t="s">
        <v>2163</v>
      </c>
      <c r="D1051" s="2" t="s">
        <v>2167</v>
      </c>
      <c r="E1051" s="2" t="s">
        <v>2168</v>
      </c>
      <c r="F1051" s="2" t="s">
        <v>19</v>
      </c>
      <c r="G1051" s="2" t="s">
        <v>2162</v>
      </c>
    </row>
    <row r="1052" ht="36" customHeight="1" spans="1:7">
      <c r="A1052" s="1">
        <v>1051</v>
      </c>
      <c r="B1052" s="4" t="s">
        <v>2159</v>
      </c>
      <c r="C1052" s="2" t="s">
        <v>2163</v>
      </c>
      <c r="D1052" s="2" t="s">
        <v>2169</v>
      </c>
      <c r="E1052" s="2" t="s">
        <v>2170</v>
      </c>
      <c r="F1052" s="2" t="s">
        <v>19</v>
      </c>
      <c r="G1052" s="2" t="s">
        <v>2162</v>
      </c>
    </row>
    <row r="1053" ht="36" customHeight="1" spans="1:7">
      <c r="A1053" s="1">
        <v>1052</v>
      </c>
      <c r="B1053" s="4" t="s">
        <v>2159</v>
      </c>
      <c r="C1053" s="2" t="s">
        <v>2163</v>
      </c>
      <c r="D1053" s="2" t="s">
        <v>2171</v>
      </c>
      <c r="E1053" s="2" t="s">
        <v>2172</v>
      </c>
      <c r="F1053" s="2" t="s">
        <v>19</v>
      </c>
      <c r="G1053" s="2" t="s">
        <v>2162</v>
      </c>
    </row>
    <row r="1054" ht="36" customHeight="1" spans="1:7">
      <c r="A1054" s="1">
        <v>1053</v>
      </c>
      <c r="B1054" s="4" t="s">
        <v>2159</v>
      </c>
      <c r="C1054" s="2" t="s">
        <v>2163</v>
      </c>
      <c r="D1054" s="2" t="s">
        <v>2173</v>
      </c>
      <c r="E1054" s="2" t="s">
        <v>2174</v>
      </c>
      <c r="F1054" s="2" t="s">
        <v>19</v>
      </c>
      <c r="G1054" s="2" t="s">
        <v>2162</v>
      </c>
    </row>
    <row r="1055" ht="36" customHeight="1" spans="1:7">
      <c r="A1055" s="1">
        <v>1054</v>
      </c>
      <c r="B1055" s="4" t="s">
        <v>2159</v>
      </c>
      <c r="C1055" s="2" t="s">
        <v>2163</v>
      </c>
      <c r="D1055" s="2" t="s">
        <v>2175</v>
      </c>
      <c r="E1055" s="2" t="s">
        <v>2176</v>
      </c>
      <c r="F1055" s="2" t="s">
        <v>19</v>
      </c>
      <c r="G1055" s="2" t="s">
        <v>2162</v>
      </c>
    </row>
    <row r="1056" ht="36" customHeight="1" spans="1:7">
      <c r="A1056" s="1">
        <v>1055</v>
      </c>
      <c r="B1056" s="4" t="s">
        <v>2159</v>
      </c>
      <c r="C1056" s="2" t="s">
        <v>2163</v>
      </c>
      <c r="D1056" s="2" t="s">
        <v>2177</v>
      </c>
      <c r="E1056" s="2" t="s">
        <v>2178</v>
      </c>
      <c r="F1056" s="2" t="s">
        <v>19</v>
      </c>
      <c r="G1056" s="2" t="s">
        <v>2162</v>
      </c>
    </row>
    <row r="1057" ht="36" customHeight="1" spans="1:7">
      <c r="A1057" s="1">
        <v>1056</v>
      </c>
      <c r="B1057" s="4" t="s">
        <v>2159</v>
      </c>
      <c r="C1057" s="2" t="s">
        <v>2179</v>
      </c>
      <c r="D1057" s="2" t="s">
        <v>2180</v>
      </c>
      <c r="E1057" s="2" t="s">
        <v>2181</v>
      </c>
      <c r="F1057" s="2" t="s">
        <v>19</v>
      </c>
      <c r="G1057" s="2" t="s">
        <v>2162</v>
      </c>
    </row>
    <row r="1058" ht="36" customHeight="1" spans="1:7">
      <c r="A1058" s="1">
        <v>1057</v>
      </c>
      <c r="B1058" s="4" t="s">
        <v>2159</v>
      </c>
      <c r="C1058" s="2" t="s">
        <v>2179</v>
      </c>
      <c r="D1058" s="2" t="s">
        <v>2182</v>
      </c>
      <c r="E1058" s="2" t="s">
        <v>2183</v>
      </c>
      <c r="F1058" s="2" t="s">
        <v>19</v>
      </c>
      <c r="G1058" s="2" t="s">
        <v>2162</v>
      </c>
    </row>
    <row r="1059" ht="36" customHeight="1" spans="1:7">
      <c r="A1059" s="1">
        <v>1058</v>
      </c>
      <c r="B1059" s="4" t="s">
        <v>2159</v>
      </c>
      <c r="C1059" s="2" t="s">
        <v>2179</v>
      </c>
      <c r="D1059" s="2" t="s">
        <v>2184</v>
      </c>
      <c r="E1059" s="2" t="s">
        <v>2185</v>
      </c>
      <c r="F1059" s="2" t="s">
        <v>19</v>
      </c>
      <c r="G1059" s="2" t="s">
        <v>2162</v>
      </c>
    </row>
    <row r="1060" ht="36" customHeight="1" spans="1:7">
      <c r="A1060" s="1">
        <v>1059</v>
      </c>
      <c r="B1060" s="4" t="s">
        <v>2159</v>
      </c>
      <c r="C1060" s="2" t="s">
        <v>2179</v>
      </c>
      <c r="D1060" s="2" t="s">
        <v>2186</v>
      </c>
      <c r="E1060" s="2" t="s">
        <v>2187</v>
      </c>
      <c r="F1060" s="2" t="s">
        <v>19</v>
      </c>
      <c r="G1060" s="2" t="s">
        <v>2162</v>
      </c>
    </row>
    <row r="1061" ht="36" customHeight="1" spans="1:7">
      <c r="A1061" s="1">
        <v>1060</v>
      </c>
      <c r="B1061" s="4" t="s">
        <v>2159</v>
      </c>
      <c r="C1061" s="2" t="s">
        <v>2179</v>
      </c>
      <c r="D1061" s="2" t="s">
        <v>2188</v>
      </c>
      <c r="E1061" s="2" t="s">
        <v>2189</v>
      </c>
      <c r="F1061" s="2" t="s">
        <v>19</v>
      </c>
      <c r="G1061" s="2" t="s">
        <v>2162</v>
      </c>
    </row>
    <row r="1062" ht="36" customHeight="1" spans="1:7">
      <c r="A1062" s="1">
        <v>1061</v>
      </c>
      <c r="B1062" s="4" t="s">
        <v>2159</v>
      </c>
      <c r="C1062" s="2" t="s">
        <v>2179</v>
      </c>
      <c r="D1062" s="2" t="s">
        <v>2190</v>
      </c>
      <c r="E1062" s="2" t="s">
        <v>2191</v>
      </c>
      <c r="F1062" s="2" t="s">
        <v>19</v>
      </c>
      <c r="G1062" s="2" t="s">
        <v>2162</v>
      </c>
    </row>
    <row r="1063" ht="36" customHeight="1" spans="1:7">
      <c r="A1063" s="1">
        <v>1062</v>
      </c>
      <c r="B1063" s="4" t="s">
        <v>2159</v>
      </c>
      <c r="C1063" s="2" t="s">
        <v>2179</v>
      </c>
      <c r="D1063" s="2" t="s">
        <v>2192</v>
      </c>
      <c r="E1063" s="2" t="s">
        <v>2193</v>
      </c>
      <c r="F1063" s="2" t="s">
        <v>19</v>
      </c>
      <c r="G1063" s="2" t="s">
        <v>2162</v>
      </c>
    </row>
    <row r="1064" ht="36" customHeight="1" spans="1:7">
      <c r="A1064" s="1">
        <v>1063</v>
      </c>
      <c r="B1064" s="4" t="s">
        <v>2159</v>
      </c>
      <c r="C1064" s="2" t="s">
        <v>2194</v>
      </c>
      <c r="D1064" s="2" t="s">
        <v>2194</v>
      </c>
      <c r="E1064" s="2" t="s">
        <v>2195</v>
      </c>
      <c r="F1064" s="2" t="s">
        <v>19</v>
      </c>
      <c r="G1064" s="2" t="s">
        <v>2162</v>
      </c>
    </row>
    <row r="1065" ht="36" customHeight="1" spans="1:7">
      <c r="A1065" s="1">
        <v>1064</v>
      </c>
      <c r="B1065" s="4" t="s">
        <v>2159</v>
      </c>
      <c r="C1065" s="2" t="s">
        <v>2194</v>
      </c>
      <c r="D1065" s="2" t="s">
        <v>2196</v>
      </c>
      <c r="E1065" s="2" t="s">
        <v>2197</v>
      </c>
      <c r="F1065" s="2" t="s">
        <v>19</v>
      </c>
      <c r="G1065" s="2" t="s">
        <v>2162</v>
      </c>
    </row>
    <row r="1066" ht="36" customHeight="1" spans="1:7">
      <c r="A1066" s="1">
        <v>1065</v>
      </c>
      <c r="B1066" s="4" t="s">
        <v>2159</v>
      </c>
      <c r="C1066" s="2" t="s">
        <v>2194</v>
      </c>
      <c r="D1066" s="2" t="s">
        <v>2198</v>
      </c>
      <c r="E1066" s="2" t="s">
        <v>2199</v>
      </c>
      <c r="F1066" s="2" t="s">
        <v>19</v>
      </c>
      <c r="G1066" s="2" t="s">
        <v>2162</v>
      </c>
    </row>
    <row r="1067" ht="36" customHeight="1" spans="1:7">
      <c r="A1067" s="1">
        <v>1066</v>
      </c>
      <c r="B1067" s="4" t="s">
        <v>2159</v>
      </c>
      <c r="C1067" s="2" t="s">
        <v>2194</v>
      </c>
      <c r="D1067" s="2" t="s">
        <v>2200</v>
      </c>
      <c r="E1067" s="2" t="s">
        <v>2201</v>
      </c>
      <c r="F1067" s="2" t="s">
        <v>19</v>
      </c>
      <c r="G1067" s="2" t="s">
        <v>2162</v>
      </c>
    </row>
    <row r="1068" ht="36" customHeight="1" spans="1:7">
      <c r="A1068" s="1">
        <v>1067</v>
      </c>
      <c r="B1068" s="4" t="s">
        <v>2159</v>
      </c>
      <c r="C1068" s="2" t="s">
        <v>2194</v>
      </c>
      <c r="D1068" s="2" t="s">
        <v>2202</v>
      </c>
      <c r="E1068" s="2" t="s">
        <v>2203</v>
      </c>
      <c r="F1068" s="2" t="s">
        <v>19</v>
      </c>
      <c r="G1068" s="2" t="s">
        <v>2162</v>
      </c>
    </row>
    <row r="1069" ht="36" customHeight="1" spans="1:7">
      <c r="A1069" s="1">
        <v>1068</v>
      </c>
      <c r="B1069" s="4" t="s">
        <v>2159</v>
      </c>
      <c r="C1069" s="2" t="s">
        <v>2194</v>
      </c>
      <c r="D1069" s="2" t="s">
        <v>2204</v>
      </c>
      <c r="E1069" s="2" t="s">
        <v>2205</v>
      </c>
      <c r="F1069" s="2" t="s">
        <v>19</v>
      </c>
      <c r="G1069" s="2" t="s">
        <v>2162</v>
      </c>
    </row>
    <row r="1070" ht="36" customHeight="1" spans="1:7">
      <c r="A1070" s="1">
        <v>1069</v>
      </c>
      <c r="B1070" s="4" t="s">
        <v>2159</v>
      </c>
      <c r="C1070" s="2" t="s">
        <v>2194</v>
      </c>
      <c r="D1070" s="2" t="s">
        <v>2206</v>
      </c>
      <c r="E1070" s="2" t="s">
        <v>2207</v>
      </c>
      <c r="F1070" s="2" t="s">
        <v>19</v>
      </c>
      <c r="G1070" s="2" t="s">
        <v>2162</v>
      </c>
    </row>
    <row r="1071" ht="36" customHeight="1" spans="1:7">
      <c r="A1071" s="1">
        <v>1070</v>
      </c>
      <c r="B1071" s="4" t="s">
        <v>2159</v>
      </c>
      <c r="C1071" s="2" t="s">
        <v>2194</v>
      </c>
      <c r="D1071" s="2" t="s">
        <v>2208</v>
      </c>
      <c r="E1071" s="2" t="s">
        <v>2209</v>
      </c>
      <c r="F1071" s="2" t="s">
        <v>19</v>
      </c>
      <c r="G1071" s="2" t="s">
        <v>2162</v>
      </c>
    </row>
    <row r="1072" ht="36" customHeight="1" spans="1:7">
      <c r="A1072" s="1">
        <v>1071</v>
      </c>
      <c r="B1072" s="4" t="s">
        <v>2159</v>
      </c>
      <c r="C1072" s="2" t="s">
        <v>2210</v>
      </c>
      <c r="D1072" s="2" t="s">
        <v>2211</v>
      </c>
      <c r="E1072" s="2" t="s">
        <v>2212</v>
      </c>
      <c r="F1072" s="2" t="s">
        <v>19</v>
      </c>
      <c r="G1072" s="2" t="s">
        <v>2162</v>
      </c>
    </row>
    <row r="1073" ht="36" customHeight="1" spans="1:7">
      <c r="A1073" s="1">
        <v>1072</v>
      </c>
      <c r="B1073" s="4" t="s">
        <v>2159</v>
      </c>
      <c r="C1073" s="2" t="s">
        <v>2210</v>
      </c>
      <c r="D1073" s="2" t="s">
        <v>2213</v>
      </c>
      <c r="E1073" s="2" t="s">
        <v>2214</v>
      </c>
      <c r="F1073" s="2" t="s">
        <v>19</v>
      </c>
      <c r="G1073" s="2" t="s">
        <v>2162</v>
      </c>
    </row>
    <row r="1074" ht="36" customHeight="1" spans="1:7">
      <c r="A1074" s="1">
        <v>1073</v>
      </c>
      <c r="B1074" s="4" t="s">
        <v>2159</v>
      </c>
      <c r="C1074" s="2" t="s">
        <v>2210</v>
      </c>
      <c r="D1074" s="2" t="s">
        <v>2215</v>
      </c>
      <c r="E1074" s="2" t="s">
        <v>2216</v>
      </c>
      <c r="F1074" s="2" t="s">
        <v>19</v>
      </c>
      <c r="G1074" s="2" t="s">
        <v>2162</v>
      </c>
    </row>
    <row r="1075" ht="36" customHeight="1" spans="1:7">
      <c r="A1075" s="1">
        <v>1074</v>
      </c>
      <c r="B1075" s="4" t="s">
        <v>2159</v>
      </c>
      <c r="C1075" s="2" t="s">
        <v>2210</v>
      </c>
      <c r="D1075" s="2" t="s">
        <v>2217</v>
      </c>
      <c r="E1075" s="2" t="s">
        <v>2218</v>
      </c>
      <c r="F1075" s="2" t="s">
        <v>19</v>
      </c>
      <c r="G1075" s="2" t="s">
        <v>2162</v>
      </c>
    </row>
    <row r="1076" ht="36" customHeight="1" spans="1:7">
      <c r="A1076" s="1">
        <v>1075</v>
      </c>
      <c r="B1076" s="4" t="s">
        <v>2159</v>
      </c>
      <c r="C1076" s="2" t="s">
        <v>2210</v>
      </c>
      <c r="D1076" s="2" t="s">
        <v>2219</v>
      </c>
      <c r="E1076" s="2" t="s">
        <v>2220</v>
      </c>
      <c r="F1076" s="2" t="s">
        <v>19</v>
      </c>
      <c r="G1076" s="2" t="s">
        <v>2162</v>
      </c>
    </row>
    <row r="1077" ht="36" customHeight="1" spans="1:7">
      <c r="A1077" s="1">
        <v>1076</v>
      </c>
      <c r="B1077" s="4" t="s">
        <v>2159</v>
      </c>
      <c r="C1077" s="2" t="s">
        <v>2210</v>
      </c>
      <c r="D1077" s="2" t="s">
        <v>2221</v>
      </c>
      <c r="E1077" s="2" t="s">
        <v>2222</v>
      </c>
      <c r="F1077" s="2" t="s">
        <v>19</v>
      </c>
      <c r="G1077" s="2" t="s">
        <v>2162</v>
      </c>
    </row>
    <row r="1078" ht="36" customHeight="1" spans="1:7">
      <c r="A1078" s="1">
        <v>1077</v>
      </c>
      <c r="B1078" s="4" t="s">
        <v>2159</v>
      </c>
      <c r="C1078" s="2" t="s">
        <v>2210</v>
      </c>
      <c r="D1078" s="2" t="s">
        <v>2223</v>
      </c>
      <c r="E1078" s="2" t="s">
        <v>2224</v>
      </c>
      <c r="F1078" s="2" t="s">
        <v>19</v>
      </c>
      <c r="G1078" s="2" t="s">
        <v>2162</v>
      </c>
    </row>
    <row r="1079" ht="36" customHeight="1" spans="1:7">
      <c r="A1079" s="1">
        <v>1078</v>
      </c>
      <c r="B1079" s="4" t="s">
        <v>2159</v>
      </c>
      <c r="C1079" s="2" t="s">
        <v>2225</v>
      </c>
      <c r="D1079" s="2" t="s">
        <v>2225</v>
      </c>
      <c r="E1079" s="2" t="s">
        <v>2226</v>
      </c>
      <c r="F1079" s="2" t="s">
        <v>19</v>
      </c>
      <c r="G1079" s="2" t="s">
        <v>2162</v>
      </c>
    </row>
    <row r="1080" ht="36" customHeight="1" spans="1:7">
      <c r="A1080" s="1">
        <v>1079</v>
      </c>
      <c r="B1080" s="4" t="s">
        <v>2159</v>
      </c>
      <c r="C1080" s="2" t="s">
        <v>2227</v>
      </c>
      <c r="D1080" s="2" t="s">
        <v>2227</v>
      </c>
      <c r="E1080" s="2" t="s">
        <v>2228</v>
      </c>
      <c r="F1080" s="2" t="s">
        <v>19</v>
      </c>
      <c r="G1080" s="2" t="s">
        <v>2162</v>
      </c>
    </row>
    <row r="1081" ht="36" customHeight="1" spans="1:7">
      <c r="A1081" s="1">
        <v>1080</v>
      </c>
      <c r="B1081" s="2" t="s">
        <v>2229</v>
      </c>
      <c r="C1081" s="2" t="s">
        <v>2230</v>
      </c>
      <c r="D1081" s="2" t="s">
        <v>2230</v>
      </c>
      <c r="E1081" s="2" t="s">
        <v>2231</v>
      </c>
      <c r="F1081" s="2" t="s">
        <v>101</v>
      </c>
      <c r="G1081" s="2" t="s">
        <v>339</v>
      </c>
    </row>
    <row r="1082" ht="36" customHeight="1" spans="1:7">
      <c r="A1082" s="1">
        <v>1081</v>
      </c>
      <c r="B1082" s="2" t="s">
        <v>2229</v>
      </c>
      <c r="C1082" s="2" t="s">
        <v>2232</v>
      </c>
      <c r="D1082" s="2" t="s">
        <v>2232</v>
      </c>
      <c r="E1082" s="2" t="s">
        <v>2233</v>
      </c>
      <c r="F1082" s="2" t="s">
        <v>101</v>
      </c>
      <c r="G1082" s="2" t="s">
        <v>339</v>
      </c>
    </row>
    <row r="1083" ht="36" customHeight="1" spans="1:7">
      <c r="A1083" s="1">
        <v>1082</v>
      </c>
      <c r="B1083" s="2" t="s">
        <v>2229</v>
      </c>
      <c r="C1083" s="2" t="s">
        <v>2234</v>
      </c>
      <c r="D1083" s="2" t="s">
        <v>2234</v>
      </c>
      <c r="E1083" s="2" t="s">
        <v>2235</v>
      </c>
      <c r="F1083" s="2" t="s">
        <v>101</v>
      </c>
      <c r="G1083" s="2" t="s">
        <v>339</v>
      </c>
    </row>
    <row r="1084" ht="36" customHeight="1" spans="1:7">
      <c r="A1084" s="1">
        <v>1083</v>
      </c>
      <c r="B1084" s="2" t="s">
        <v>2229</v>
      </c>
      <c r="C1084" s="2" t="s">
        <v>2236</v>
      </c>
      <c r="D1084" s="2" t="s">
        <v>2236</v>
      </c>
      <c r="E1084" s="2" t="s">
        <v>2237</v>
      </c>
      <c r="F1084" s="2" t="s">
        <v>101</v>
      </c>
      <c r="G1084" s="2" t="s">
        <v>339</v>
      </c>
    </row>
    <row r="1085" ht="36" customHeight="1" spans="1:7">
      <c r="A1085" s="1">
        <v>1084</v>
      </c>
      <c r="B1085" s="2" t="s">
        <v>2229</v>
      </c>
      <c r="C1085" s="2" t="s">
        <v>2238</v>
      </c>
      <c r="D1085" s="2" t="s">
        <v>2238</v>
      </c>
      <c r="E1085" s="2" t="s">
        <v>2239</v>
      </c>
      <c r="F1085" s="2" t="s">
        <v>101</v>
      </c>
      <c r="G1085" s="2" t="s">
        <v>339</v>
      </c>
    </row>
    <row r="1086" ht="36" customHeight="1" spans="1:7">
      <c r="A1086" s="1">
        <v>1085</v>
      </c>
      <c r="B1086" s="2" t="s">
        <v>2229</v>
      </c>
      <c r="C1086" s="2" t="s">
        <v>2240</v>
      </c>
      <c r="D1086" s="2" t="s">
        <v>2240</v>
      </c>
      <c r="E1086" s="2" t="s">
        <v>2241</v>
      </c>
      <c r="F1086" s="2" t="s">
        <v>101</v>
      </c>
      <c r="G1086" s="2" t="s">
        <v>339</v>
      </c>
    </row>
    <row r="1087" ht="36" customHeight="1" spans="1:7">
      <c r="A1087" s="1">
        <v>1086</v>
      </c>
      <c r="B1087" s="2" t="s">
        <v>2229</v>
      </c>
      <c r="C1087" s="2" t="s">
        <v>2242</v>
      </c>
      <c r="D1087" s="2" t="s">
        <v>2242</v>
      </c>
      <c r="E1087" s="2" t="s">
        <v>2243</v>
      </c>
      <c r="F1087" s="2" t="s">
        <v>101</v>
      </c>
      <c r="G1087" s="2" t="s">
        <v>339</v>
      </c>
    </row>
    <row r="1088" ht="36" customHeight="1" spans="1:7">
      <c r="A1088" s="1">
        <v>1087</v>
      </c>
      <c r="B1088" s="2" t="s">
        <v>2229</v>
      </c>
      <c r="C1088" s="2" t="s">
        <v>2244</v>
      </c>
      <c r="D1088" s="2" t="s">
        <v>2244</v>
      </c>
      <c r="E1088" s="2" t="s">
        <v>2245</v>
      </c>
      <c r="F1088" s="2" t="s">
        <v>101</v>
      </c>
      <c r="G1088" s="2" t="s">
        <v>339</v>
      </c>
    </row>
    <row r="1089" ht="36" customHeight="1" spans="1:7">
      <c r="A1089" s="1">
        <v>1088</v>
      </c>
      <c r="B1089" s="2" t="s">
        <v>2229</v>
      </c>
      <c r="C1089" s="2" t="s">
        <v>2246</v>
      </c>
      <c r="D1089" s="2" t="s">
        <v>2246</v>
      </c>
      <c r="E1089" s="2" t="s">
        <v>2247</v>
      </c>
      <c r="F1089" s="2" t="s">
        <v>101</v>
      </c>
      <c r="G1089" s="2" t="s">
        <v>339</v>
      </c>
    </row>
    <row r="1090" ht="36" customHeight="1" spans="1:7">
      <c r="A1090" s="1">
        <v>1089</v>
      </c>
      <c r="B1090" s="2" t="s">
        <v>2229</v>
      </c>
      <c r="C1090" s="2" t="s">
        <v>2248</v>
      </c>
      <c r="D1090" s="2" t="s">
        <v>2248</v>
      </c>
      <c r="E1090" s="2" t="s">
        <v>2249</v>
      </c>
      <c r="F1090" s="2" t="s">
        <v>101</v>
      </c>
      <c r="G1090" s="2" t="s">
        <v>339</v>
      </c>
    </row>
    <row r="1091" ht="36" customHeight="1" spans="1:7">
      <c r="A1091" s="1">
        <v>1090</v>
      </c>
      <c r="B1091" s="2" t="s">
        <v>2229</v>
      </c>
      <c r="C1091" s="2" t="s">
        <v>2250</v>
      </c>
      <c r="D1091" s="2" t="s">
        <v>2250</v>
      </c>
      <c r="E1091" s="2" t="s">
        <v>2251</v>
      </c>
      <c r="F1091" s="2" t="s">
        <v>101</v>
      </c>
      <c r="G1091" s="2" t="s">
        <v>339</v>
      </c>
    </row>
    <row r="1092" ht="36" customHeight="1" spans="1:7">
      <c r="A1092" s="1">
        <v>1091</v>
      </c>
      <c r="B1092" s="2" t="s">
        <v>2229</v>
      </c>
      <c r="C1092" s="2" t="s">
        <v>2252</v>
      </c>
      <c r="D1092" s="2" t="s">
        <v>2252</v>
      </c>
      <c r="E1092" s="2" t="s">
        <v>2253</v>
      </c>
      <c r="F1092" s="2" t="s">
        <v>101</v>
      </c>
      <c r="G1092" s="2" t="s">
        <v>339</v>
      </c>
    </row>
    <row r="1093" ht="36" customHeight="1" spans="1:7">
      <c r="A1093" s="1">
        <v>1092</v>
      </c>
      <c r="B1093" s="2" t="s">
        <v>2229</v>
      </c>
      <c r="C1093" s="2" t="s">
        <v>2254</v>
      </c>
      <c r="D1093" s="2" t="s">
        <v>2254</v>
      </c>
      <c r="E1093" s="2" t="s">
        <v>2255</v>
      </c>
      <c r="F1093" s="2" t="s">
        <v>101</v>
      </c>
      <c r="G1093" s="2" t="s">
        <v>339</v>
      </c>
    </row>
    <row r="1094" ht="36" customHeight="1" spans="1:7">
      <c r="A1094" s="1">
        <v>1093</v>
      </c>
      <c r="B1094" s="2" t="s">
        <v>2229</v>
      </c>
      <c r="C1094" s="2" t="s">
        <v>2256</v>
      </c>
      <c r="D1094" s="2" t="s">
        <v>2256</v>
      </c>
      <c r="E1094" s="2" t="s">
        <v>2257</v>
      </c>
      <c r="F1094" s="2" t="s">
        <v>101</v>
      </c>
      <c r="G1094" s="2" t="s">
        <v>339</v>
      </c>
    </row>
    <row r="1095" ht="36" customHeight="1" spans="1:7">
      <c r="A1095" s="1">
        <v>1094</v>
      </c>
      <c r="B1095" s="2" t="s">
        <v>2229</v>
      </c>
      <c r="C1095" s="2" t="s">
        <v>2258</v>
      </c>
      <c r="D1095" s="2" t="s">
        <v>2258</v>
      </c>
      <c r="E1095" s="2" t="s">
        <v>2259</v>
      </c>
      <c r="F1095" s="2" t="s">
        <v>101</v>
      </c>
      <c r="G1095" s="2" t="s">
        <v>339</v>
      </c>
    </row>
    <row r="1096" ht="36" customHeight="1" spans="1:7">
      <c r="A1096" s="1">
        <v>1095</v>
      </c>
      <c r="B1096" s="2" t="s">
        <v>2229</v>
      </c>
      <c r="C1096" s="2" t="s">
        <v>2260</v>
      </c>
      <c r="D1096" s="2" t="s">
        <v>2260</v>
      </c>
      <c r="E1096" s="2" t="s">
        <v>2261</v>
      </c>
      <c r="F1096" s="2" t="s">
        <v>101</v>
      </c>
      <c r="G1096" s="2" t="s">
        <v>339</v>
      </c>
    </row>
    <row r="1097" ht="36" customHeight="1" spans="1:7">
      <c r="A1097" s="1">
        <v>1096</v>
      </c>
      <c r="B1097" s="2" t="s">
        <v>2229</v>
      </c>
      <c r="C1097" s="2" t="s">
        <v>2262</v>
      </c>
      <c r="D1097" s="2" t="s">
        <v>2262</v>
      </c>
      <c r="E1097" s="2" t="s">
        <v>2263</v>
      </c>
      <c r="F1097" s="2" t="s">
        <v>101</v>
      </c>
      <c r="G1097" s="2" t="s">
        <v>339</v>
      </c>
    </row>
    <row r="1098" ht="36" customHeight="1" spans="1:7">
      <c r="A1098" s="1">
        <v>1097</v>
      </c>
      <c r="B1098" s="2" t="s">
        <v>2229</v>
      </c>
      <c r="C1098" s="2" t="s">
        <v>2264</v>
      </c>
      <c r="D1098" s="2" t="s">
        <v>2264</v>
      </c>
      <c r="E1098" s="2" t="s">
        <v>2265</v>
      </c>
      <c r="F1098" s="2" t="s">
        <v>101</v>
      </c>
      <c r="G1098" s="2" t="s">
        <v>339</v>
      </c>
    </row>
    <row r="1099" ht="36" customHeight="1" spans="1:7">
      <c r="A1099" s="1">
        <v>1098</v>
      </c>
      <c r="B1099" s="2" t="s">
        <v>2229</v>
      </c>
      <c r="C1099" s="4" t="s">
        <v>2266</v>
      </c>
      <c r="D1099" s="4" t="s">
        <v>2266</v>
      </c>
      <c r="E1099" s="2" t="s">
        <v>2267</v>
      </c>
      <c r="F1099" s="2" t="s">
        <v>101</v>
      </c>
      <c r="G1099" s="2" t="s">
        <v>339</v>
      </c>
    </row>
    <row r="1100" ht="36" customHeight="1" spans="1:7">
      <c r="A1100" s="1">
        <v>1099</v>
      </c>
      <c r="B1100" s="2" t="s">
        <v>2229</v>
      </c>
      <c r="C1100" s="4" t="s">
        <v>2268</v>
      </c>
      <c r="D1100" s="4" t="s">
        <v>2268</v>
      </c>
      <c r="E1100" s="2" t="s">
        <v>2269</v>
      </c>
      <c r="F1100" s="2" t="s">
        <v>101</v>
      </c>
      <c r="G1100" s="2" t="s">
        <v>339</v>
      </c>
    </row>
    <row r="1101" ht="36" customHeight="1" spans="1:7">
      <c r="A1101" s="1">
        <v>1100</v>
      </c>
      <c r="B1101" s="2" t="s">
        <v>2229</v>
      </c>
      <c r="C1101" s="4" t="s">
        <v>2270</v>
      </c>
      <c r="D1101" s="4" t="s">
        <v>2270</v>
      </c>
      <c r="E1101" s="2" t="s">
        <v>2271</v>
      </c>
      <c r="F1101" s="2" t="s">
        <v>101</v>
      </c>
      <c r="G1101" s="2" t="s">
        <v>339</v>
      </c>
    </row>
    <row r="1102" ht="36" customHeight="1" spans="1:7">
      <c r="A1102" s="1">
        <v>1101</v>
      </c>
      <c r="B1102" s="2" t="s">
        <v>2229</v>
      </c>
      <c r="C1102" s="4" t="s">
        <v>2272</v>
      </c>
      <c r="D1102" s="4" t="s">
        <v>2272</v>
      </c>
      <c r="E1102" s="2" t="s">
        <v>2273</v>
      </c>
      <c r="F1102" s="2" t="s">
        <v>101</v>
      </c>
      <c r="G1102" s="2" t="s">
        <v>339</v>
      </c>
    </row>
    <row r="1103" ht="36" customHeight="1" spans="1:7">
      <c r="A1103" s="1">
        <v>1102</v>
      </c>
      <c r="B1103" s="2" t="s">
        <v>2229</v>
      </c>
      <c r="C1103" s="4" t="s">
        <v>2274</v>
      </c>
      <c r="D1103" s="4" t="s">
        <v>2274</v>
      </c>
      <c r="E1103" s="2" t="s">
        <v>2275</v>
      </c>
      <c r="F1103" s="2" t="s">
        <v>101</v>
      </c>
      <c r="G1103" s="2" t="s">
        <v>339</v>
      </c>
    </row>
    <row r="1104" ht="36" customHeight="1" spans="1:7">
      <c r="A1104" s="1">
        <v>1103</v>
      </c>
      <c r="B1104" s="2" t="s">
        <v>2229</v>
      </c>
      <c r="C1104" s="2" t="s">
        <v>2276</v>
      </c>
      <c r="D1104" s="2" t="s">
        <v>2276</v>
      </c>
      <c r="E1104" s="2" t="s">
        <v>2277</v>
      </c>
      <c r="F1104" s="2" t="s">
        <v>101</v>
      </c>
      <c r="G1104" s="2" t="s">
        <v>339</v>
      </c>
    </row>
    <row r="1105" ht="36" customHeight="1" spans="1:7">
      <c r="A1105" s="1">
        <v>1104</v>
      </c>
      <c r="B1105" s="2" t="s">
        <v>2229</v>
      </c>
      <c r="C1105" s="2" t="s">
        <v>2278</v>
      </c>
      <c r="D1105" s="2" t="s">
        <v>2278</v>
      </c>
      <c r="E1105" s="2" t="s">
        <v>2279</v>
      </c>
      <c r="F1105" s="2" t="s">
        <v>101</v>
      </c>
      <c r="G1105" s="2" t="s">
        <v>339</v>
      </c>
    </row>
    <row r="1106" ht="36" customHeight="1" spans="1:7">
      <c r="A1106" s="1">
        <v>1105</v>
      </c>
      <c r="B1106" s="2" t="s">
        <v>2229</v>
      </c>
      <c r="C1106" s="2" t="s">
        <v>2280</v>
      </c>
      <c r="D1106" s="2" t="s">
        <v>2280</v>
      </c>
      <c r="E1106" s="2" t="s">
        <v>2281</v>
      </c>
      <c r="F1106" s="2" t="s">
        <v>101</v>
      </c>
      <c r="G1106" s="2" t="s">
        <v>339</v>
      </c>
    </row>
    <row r="1107" ht="36" customHeight="1" spans="1:7">
      <c r="A1107" s="1">
        <v>1106</v>
      </c>
      <c r="B1107" s="2" t="s">
        <v>2229</v>
      </c>
      <c r="C1107" s="2" t="s">
        <v>2282</v>
      </c>
      <c r="D1107" s="2" t="s">
        <v>2282</v>
      </c>
      <c r="E1107" s="2" t="s">
        <v>2283</v>
      </c>
      <c r="F1107" s="2" t="s">
        <v>101</v>
      </c>
      <c r="G1107" s="2" t="s">
        <v>339</v>
      </c>
    </row>
    <row r="1108" ht="36" customHeight="1" spans="1:7">
      <c r="A1108" s="1">
        <v>1107</v>
      </c>
      <c r="B1108" s="2" t="s">
        <v>2229</v>
      </c>
      <c r="C1108" s="2" t="s">
        <v>2284</v>
      </c>
      <c r="D1108" s="2" t="s">
        <v>2284</v>
      </c>
      <c r="E1108" s="2" t="s">
        <v>2285</v>
      </c>
      <c r="F1108" s="2" t="s">
        <v>101</v>
      </c>
      <c r="G1108" s="2" t="s">
        <v>339</v>
      </c>
    </row>
    <row r="1109" ht="36" customHeight="1" spans="1:7">
      <c r="A1109" s="1">
        <v>1108</v>
      </c>
      <c r="B1109" s="2" t="s">
        <v>2229</v>
      </c>
      <c r="C1109" s="2" t="s">
        <v>2286</v>
      </c>
      <c r="D1109" s="2" t="s">
        <v>2286</v>
      </c>
      <c r="E1109" s="2" t="s">
        <v>2287</v>
      </c>
      <c r="F1109" s="2" t="s">
        <v>101</v>
      </c>
      <c r="G1109" s="2" t="s">
        <v>339</v>
      </c>
    </row>
    <row r="1110" ht="36" customHeight="1" spans="1:7">
      <c r="A1110" s="1">
        <v>1109</v>
      </c>
      <c r="B1110" s="2" t="s">
        <v>2229</v>
      </c>
      <c r="C1110" s="2" t="s">
        <v>2288</v>
      </c>
      <c r="D1110" s="2" t="s">
        <v>2288</v>
      </c>
      <c r="E1110" s="2" t="s">
        <v>2289</v>
      </c>
      <c r="F1110" s="2" t="s">
        <v>101</v>
      </c>
      <c r="G1110" s="2" t="s">
        <v>339</v>
      </c>
    </row>
    <row r="1111" ht="36" customHeight="1" spans="1:7">
      <c r="A1111" s="1">
        <v>1110</v>
      </c>
      <c r="B1111" s="2" t="s">
        <v>2229</v>
      </c>
      <c r="C1111" s="2" t="s">
        <v>2290</v>
      </c>
      <c r="D1111" s="2" t="s">
        <v>2290</v>
      </c>
      <c r="E1111" s="2" t="s">
        <v>2291</v>
      </c>
      <c r="F1111" s="2" t="s">
        <v>101</v>
      </c>
      <c r="G1111" s="2" t="s">
        <v>339</v>
      </c>
    </row>
    <row r="1112" ht="36" customHeight="1" spans="1:7">
      <c r="A1112" s="1">
        <v>1111</v>
      </c>
      <c r="B1112" s="2" t="s">
        <v>2229</v>
      </c>
      <c r="C1112" s="2" t="s">
        <v>2292</v>
      </c>
      <c r="D1112" s="2" t="s">
        <v>2292</v>
      </c>
      <c r="E1112" s="2" t="s">
        <v>2293</v>
      </c>
      <c r="F1112" s="2" t="s">
        <v>101</v>
      </c>
      <c r="G1112" s="2" t="s">
        <v>339</v>
      </c>
    </row>
    <row r="1113" ht="36" customHeight="1" spans="1:7">
      <c r="A1113" s="1">
        <v>1112</v>
      </c>
      <c r="B1113" s="2" t="s">
        <v>2229</v>
      </c>
      <c r="C1113" s="2" t="s">
        <v>2294</v>
      </c>
      <c r="D1113" s="2" t="s">
        <v>2294</v>
      </c>
      <c r="E1113" s="2" t="s">
        <v>2295</v>
      </c>
      <c r="F1113" s="2" t="s">
        <v>101</v>
      </c>
      <c r="G1113" s="2" t="s">
        <v>339</v>
      </c>
    </row>
    <row r="1114" ht="36" customHeight="1" spans="1:7">
      <c r="A1114" s="1">
        <v>1113</v>
      </c>
      <c r="B1114" s="2" t="s">
        <v>2229</v>
      </c>
      <c r="C1114" s="2" t="s">
        <v>2296</v>
      </c>
      <c r="D1114" s="2" t="s">
        <v>2296</v>
      </c>
      <c r="E1114" s="2" t="s">
        <v>2297</v>
      </c>
      <c r="F1114" s="2" t="s">
        <v>101</v>
      </c>
      <c r="G1114" s="2" t="s">
        <v>339</v>
      </c>
    </row>
    <row r="1115" ht="36" customHeight="1" spans="1:7">
      <c r="A1115" s="1">
        <v>1114</v>
      </c>
      <c r="B1115" s="2" t="s">
        <v>2229</v>
      </c>
      <c r="C1115" s="2" t="s">
        <v>2298</v>
      </c>
      <c r="D1115" s="2" t="s">
        <v>2298</v>
      </c>
      <c r="E1115" s="2" t="s">
        <v>2299</v>
      </c>
      <c r="F1115" s="2" t="s">
        <v>101</v>
      </c>
      <c r="G1115" s="2" t="s">
        <v>339</v>
      </c>
    </row>
    <row r="1116" ht="36" customHeight="1" spans="1:7">
      <c r="A1116" s="1">
        <v>1115</v>
      </c>
      <c r="B1116" s="2" t="s">
        <v>2229</v>
      </c>
      <c r="C1116" s="2" t="s">
        <v>2300</v>
      </c>
      <c r="D1116" s="2" t="s">
        <v>2300</v>
      </c>
      <c r="E1116" s="2" t="s">
        <v>2301</v>
      </c>
      <c r="F1116" s="2" t="s">
        <v>101</v>
      </c>
      <c r="G1116" s="2" t="s">
        <v>339</v>
      </c>
    </row>
    <row r="1117" ht="36" customHeight="1" spans="1:7">
      <c r="A1117" s="1">
        <v>1116</v>
      </c>
      <c r="B1117" s="2" t="s">
        <v>2229</v>
      </c>
      <c r="C1117" s="2" t="s">
        <v>2302</v>
      </c>
      <c r="D1117" s="2" t="s">
        <v>2302</v>
      </c>
      <c r="E1117" s="2" t="s">
        <v>2303</v>
      </c>
      <c r="F1117" s="2" t="s">
        <v>101</v>
      </c>
      <c r="G1117" s="2" t="s">
        <v>339</v>
      </c>
    </row>
    <row r="1118" ht="36" customHeight="1" spans="1:7">
      <c r="A1118" s="1">
        <v>1117</v>
      </c>
      <c r="B1118" s="2" t="s">
        <v>2229</v>
      </c>
      <c r="C1118" s="2" t="s">
        <v>2304</v>
      </c>
      <c r="D1118" s="2" t="s">
        <v>2304</v>
      </c>
      <c r="E1118" s="2" t="s">
        <v>2305</v>
      </c>
      <c r="F1118" s="2" t="s">
        <v>101</v>
      </c>
      <c r="G1118" s="2" t="s">
        <v>339</v>
      </c>
    </row>
    <row r="1119" ht="36" customHeight="1" spans="1:7">
      <c r="A1119" s="1">
        <v>1118</v>
      </c>
      <c r="B1119" s="2" t="s">
        <v>2229</v>
      </c>
      <c r="C1119" s="2" t="s">
        <v>2306</v>
      </c>
      <c r="D1119" s="2" t="s">
        <v>2306</v>
      </c>
      <c r="E1119" s="2" t="s">
        <v>2307</v>
      </c>
      <c r="F1119" s="2" t="s">
        <v>101</v>
      </c>
      <c r="G1119" s="2" t="s">
        <v>339</v>
      </c>
    </row>
    <row r="1120" ht="36" customHeight="1" spans="1:7">
      <c r="A1120" s="1">
        <v>1119</v>
      </c>
      <c r="B1120" s="2" t="s">
        <v>2229</v>
      </c>
      <c r="C1120" s="2" t="s">
        <v>2308</v>
      </c>
      <c r="D1120" s="2" t="s">
        <v>2308</v>
      </c>
      <c r="E1120" s="2" t="s">
        <v>2309</v>
      </c>
      <c r="F1120" s="2" t="s">
        <v>101</v>
      </c>
      <c r="G1120" s="2" t="s">
        <v>339</v>
      </c>
    </row>
    <row r="1121" ht="36" customHeight="1" spans="1:7">
      <c r="A1121" s="1">
        <v>1120</v>
      </c>
      <c r="B1121" s="2" t="s">
        <v>2229</v>
      </c>
      <c r="C1121" s="2" t="s">
        <v>2310</v>
      </c>
      <c r="D1121" s="2" t="s">
        <v>2310</v>
      </c>
      <c r="E1121" s="2" t="s">
        <v>2311</v>
      </c>
      <c r="F1121" s="2" t="s">
        <v>101</v>
      </c>
      <c r="G1121" s="2" t="s">
        <v>339</v>
      </c>
    </row>
    <row r="1122" ht="36" customHeight="1" spans="1:7">
      <c r="A1122" s="1">
        <v>1121</v>
      </c>
      <c r="B1122" s="2" t="s">
        <v>2229</v>
      </c>
      <c r="C1122" s="2" t="s">
        <v>2312</v>
      </c>
      <c r="D1122" s="2" t="s">
        <v>2312</v>
      </c>
      <c r="E1122" s="2" t="s">
        <v>2313</v>
      </c>
      <c r="F1122" s="2" t="s">
        <v>101</v>
      </c>
      <c r="G1122" s="2" t="s">
        <v>339</v>
      </c>
    </row>
    <row r="1123" ht="36" customHeight="1" spans="1:7">
      <c r="A1123" s="1">
        <v>1122</v>
      </c>
      <c r="B1123" s="2" t="s">
        <v>2229</v>
      </c>
      <c r="C1123" s="2" t="s">
        <v>2314</v>
      </c>
      <c r="D1123" s="2" t="s">
        <v>2314</v>
      </c>
      <c r="E1123" s="2" t="s">
        <v>2315</v>
      </c>
      <c r="F1123" s="2" t="s">
        <v>101</v>
      </c>
      <c r="G1123" s="2" t="s">
        <v>339</v>
      </c>
    </row>
    <row r="1124" ht="36" customHeight="1" spans="1:7">
      <c r="A1124" s="1">
        <v>1123</v>
      </c>
      <c r="B1124" s="2" t="s">
        <v>2229</v>
      </c>
      <c r="C1124" s="2" t="s">
        <v>2316</v>
      </c>
      <c r="D1124" s="2" t="s">
        <v>2316</v>
      </c>
      <c r="E1124" s="2" t="s">
        <v>2317</v>
      </c>
      <c r="F1124" s="2" t="s">
        <v>101</v>
      </c>
      <c r="G1124" s="2" t="s">
        <v>339</v>
      </c>
    </row>
    <row r="1125" ht="36" customHeight="1" spans="1:7">
      <c r="A1125" s="1">
        <v>1124</v>
      </c>
      <c r="B1125" s="2" t="s">
        <v>2229</v>
      </c>
      <c r="C1125" s="2" t="s">
        <v>337</v>
      </c>
      <c r="D1125" s="2" t="s">
        <v>337</v>
      </c>
      <c r="E1125" s="2" t="s">
        <v>2318</v>
      </c>
      <c r="F1125" s="2" t="s">
        <v>101</v>
      </c>
      <c r="G1125" s="2" t="s">
        <v>339</v>
      </c>
    </row>
    <row r="1126" ht="36" customHeight="1" spans="1:7">
      <c r="A1126" s="1">
        <v>1125</v>
      </c>
      <c r="B1126" s="2" t="s">
        <v>2229</v>
      </c>
      <c r="C1126" s="2" t="s">
        <v>2319</v>
      </c>
      <c r="D1126" s="2" t="s">
        <v>2319</v>
      </c>
      <c r="E1126" s="2" t="s">
        <v>2320</v>
      </c>
      <c r="F1126" s="2" t="s">
        <v>101</v>
      </c>
      <c r="G1126" s="2" t="s">
        <v>339</v>
      </c>
    </row>
    <row r="1127" ht="36" customHeight="1" spans="1:7">
      <c r="A1127" s="1">
        <v>1126</v>
      </c>
      <c r="B1127" s="2" t="s">
        <v>2229</v>
      </c>
      <c r="C1127" s="2" t="s">
        <v>2321</v>
      </c>
      <c r="D1127" s="2" t="s">
        <v>2321</v>
      </c>
      <c r="E1127" s="2" t="s">
        <v>2322</v>
      </c>
      <c r="F1127" s="2" t="s">
        <v>101</v>
      </c>
      <c r="G1127" s="2" t="s">
        <v>339</v>
      </c>
    </row>
    <row r="1128" ht="36" customHeight="1" spans="1:7">
      <c r="A1128" s="1">
        <v>1127</v>
      </c>
      <c r="B1128" s="2" t="s">
        <v>2229</v>
      </c>
      <c r="C1128" s="2" t="s">
        <v>2323</v>
      </c>
      <c r="D1128" s="2" t="s">
        <v>2323</v>
      </c>
      <c r="E1128" s="2" t="s">
        <v>2324</v>
      </c>
      <c r="F1128" s="2" t="s">
        <v>101</v>
      </c>
      <c r="G1128" s="2" t="s">
        <v>339</v>
      </c>
    </row>
    <row r="1129" ht="36" customHeight="1" spans="1:7">
      <c r="A1129" s="1">
        <v>1128</v>
      </c>
      <c r="B1129" s="2" t="s">
        <v>2229</v>
      </c>
      <c r="C1129" s="2" t="s">
        <v>2325</v>
      </c>
      <c r="D1129" s="2" t="s">
        <v>2325</v>
      </c>
      <c r="E1129" s="2" t="s">
        <v>2326</v>
      </c>
      <c r="F1129" s="2" t="s">
        <v>101</v>
      </c>
      <c r="G1129" s="2" t="s">
        <v>339</v>
      </c>
    </row>
    <row r="1130" ht="36" customHeight="1" spans="1:7">
      <c r="A1130" s="1">
        <v>1129</v>
      </c>
      <c r="B1130" s="2" t="s">
        <v>2229</v>
      </c>
      <c r="C1130" s="2" t="s">
        <v>2327</v>
      </c>
      <c r="D1130" s="2" t="s">
        <v>2327</v>
      </c>
      <c r="E1130" s="2" t="s">
        <v>2328</v>
      </c>
      <c r="F1130" s="2" t="s">
        <v>101</v>
      </c>
      <c r="G1130" s="2" t="s">
        <v>339</v>
      </c>
    </row>
    <row r="1131" ht="36" customHeight="1" spans="1:7">
      <c r="A1131" s="1">
        <v>1130</v>
      </c>
      <c r="B1131" s="2" t="s">
        <v>2229</v>
      </c>
      <c r="C1131" s="2" t="s">
        <v>2329</v>
      </c>
      <c r="D1131" s="2" t="s">
        <v>2329</v>
      </c>
      <c r="E1131" s="2" t="s">
        <v>2330</v>
      </c>
      <c r="F1131" s="2" t="s">
        <v>101</v>
      </c>
      <c r="G1131" s="2" t="s">
        <v>339</v>
      </c>
    </row>
    <row r="1132" ht="36" customHeight="1" spans="1:7">
      <c r="A1132" s="1">
        <v>1131</v>
      </c>
      <c r="B1132" s="2" t="s">
        <v>2229</v>
      </c>
      <c r="C1132" s="2" t="s">
        <v>2331</v>
      </c>
      <c r="D1132" s="2" t="s">
        <v>2331</v>
      </c>
      <c r="E1132" s="2" t="s">
        <v>2332</v>
      </c>
      <c r="F1132" s="2" t="s">
        <v>101</v>
      </c>
      <c r="G1132" s="2" t="s">
        <v>339</v>
      </c>
    </row>
    <row r="1133" ht="36" customHeight="1" spans="1:7">
      <c r="A1133" s="1">
        <v>1132</v>
      </c>
      <c r="B1133" s="2" t="s">
        <v>2229</v>
      </c>
      <c r="C1133" s="2" t="s">
        <v>2333</v>
      </c>
      <c r="D1133" s="2" t="s">
        <v>2333</v>
      </c>
      <c r="E1133" s="2" t="s">
        <v>2334</v>
      </c>
      <c r="F1133" s="2" t="s">
        <v>101</v>
      </c>
      <c r="G1133" s="2" t="s">
        <v>339</v>
      </c>
    </row>
    <row r="1134" ht="36" customHeight="1" spans="1:7">
      <c r="A1134" s="1">
        <v>1133</v>
      </c>
      <c r="B1134" s="2" t="s">
        <v>2229</v>
      </c>
      <c r="C1134" s="2" t="s">
        <v>2335</v>
      </c>
      <c r="D1134" s="2" t="s">
        <v>2335</v>
      </c>
      <c r="E1134" s="2" t="s">
        <v>2336</v>
      </c>
      <c r="F1134" s="2" t="s">
        <v>101</v>
      </c>
      <c r="G1134" s="2" t="s">
        <v>339</v>
      </c>
    </row>
    <row r="1135" ht="36" customHeight="1" spans="1:7">
      <c r="A1135" s="1">
        <v>1134</v>
      </c>
      <c r="B1135" s="2" t="s">
        <v>2229</v>
      </c>
      <c r="C1135" s="2" t="s">
        <v>2337</v>
      </c>
      <c r="D1135" s="2" t="s">
        <v>2337</v>
      </c>
      <c r="E1135" s="2" t="s">
        <v>2338</v>
      </c>
      <c r="F1135" s="2" t="s">
        <v>101</v>
      </c>
      <c r="G1135" s="2" t="s">
        <v>339</v>
      </c>
    </row>
    <row r="1136" ht="36" customHeight="1" spans="1:7">
      <c r="A1136" s="1">
        <v>1135</v>
      </c>
      <c r="B1136" s="2" t="s">
        <v>2229</v>
      </c>
      <c r="C1136" s="2" t="s">
        <v>2339</v>
      </c>
      <c r="D1136" s="2" t="s">
        <v>2339</v>
      </c>
      <c r="E1136" s="2" t="s">
        <v>2340</v>
      </c>
      <c r="F1136" s="2" t="s">
        <v>101</v>
      </c>
      <c r="G1136" s="2" t="s">
        <v>339</v>
      </c>
    </row>
    <row r="1137" ht="36" customHeight="1" spans="1:7">
      <c r="A1137" s="1">
        <v>1136</v>
      </c>
      <c r="B1137" s="2" t="s">
        <v>2229</v>
      </c>
      <c r="C1137" s="2" t="s">
        <v>2341</v>
      </c>
      <c r="D1137" s="2" t="s">
        <v>2341</v>
      </c>
      <c r="E1137" s="2" t="s">
        <v>2342</v>
      </c>
      <c r="F1137" s="2" t="s">
        <v>101</v>
      </c>
      <c r="G1137" s="2" t="s">
        <v>339</v>
      </c>
    </row>
    <row r="1138" ht="36" customHeight="1" spans="1:7">
      <c r="A1138" s="1">
        <v>1137</v>
      </c>
      <c r="B1138" s="2" t="s">
        <v>2229</v>
      </c>
      <c r="C1138" s="2" t="s">
        <v>352</v>
      </c>
      <c r="D1138" s="2" t="s">
        <v>352</v>
      </c>
      <c r="E1138" s="2" t="s">
        <v>2343</v>
      </c>
      <c r="F1138" s="2" t="s">
        <v>101</v>
      </c>
      <c r="G1138" s="2" t="s">
        <v>339</v>
      </c>
    </row>
    <row r="1139" ht="36" customHeight="1" spans="1:7">
      <c r="A1139" s="1">
        <v>1138</v>
      </c>
      <c r="B1139" s="2" t="s">
        <v>2229</v>
      </c>
      <c r="C1139" s="2" t="s">
        <v>2344</v>
      </c>
      <c r="D1139" s="2" t="s">
        <v>2344</v>
      </c>
      <c r="E1139" s="2" t="s">
        <v>2345</v>
      </c>
      <c r="F1139" s="2" t="s">
        <v>101</v>
      </c>
      <c r="G1139" s="2" t="s">
        <v>339</v>
      </c>
    </row>
    <row r="1140" ht="36" customHeight="1" spans="1:7">
      <c r="A1140" s="1">
        <v>1139</v>
      </c>
      <c r="B1140" s="2" t="s">
        <v>2229</v>
      </c>
      <c r="C1140" s="2" t="s">
        <v>2346</v>
      </c>
      <c r="D1140" s="2" t="s">
        <v>2346</v>
      </c>
      <c r="E1140" s="2" t="s">
        <v>2347</v>
      </c>
      <c r="F1140" s="2" t="s">
        <v>101</v>
      </c>
      <c r="G1140" s="2" t="s">
        <v>339</v>
      </c>
    </row>
    <row r="1141" ht="36" customHeight="1" spans="1:7">
      <c r="A1141" s="1">
        <v>1140</v>
      </c>
      <c r="B1141" s="2" t="s">
        <v>2229</v>
      </c>
      <c r="C1141" s="2" t="s">
        <v>2348</v>
      </c>
      <c r="D1141" s="2" t="s">
        <v>2348</v>
      </c>
      <c r="E1141" s="2" t="s">
        <v>2349</v>
      </c>
      <c r="F1141" s="2" t="s">
        <v>101</v>
      </c>
      <c r="G1141" s="2" t="s">
        <v>339</v>
      </c>
    </row>
    <row r="1142" ht="36" customHeight="1" spans="1:7">
      <c r="A1142" s="1">
        <v>1141</v>
      </c>
      <c r="B1142" s="2" t="s">
        <v>2229</v>
      </c>
      <c r="C1142" s="2" t="s">
        <v>2350</v>
      </c>
      <c r="D1142" s="2" t="s">
        <v>2350</v>
      </c>
      <c r="E1142" s="2" t="s">
        <v>2351</v>
      </c>
      <c r="F1142" s="2" t="s">
        <v>101</v>
      </c>
      <c r="G1142" s="2" t="s">
        <v>339</v>
      </c>
    </row>
    <row r="1143" ht="36" customHeight="1" spans="1:7">
      <c r="A1143" s="1">
        <v>1142</v>
      </c>
      <c r="B1143" s="2" t="s">
        <v>2229</v>
      </c>
      <c r="C1143" s="2" t="s">
        <v>2352</v>
      </c>
      <c r="D1143" s="2" t="s">
        <v>2352</v>
      </c>
      <c r="E1143" s="2" t="s">
        <v>2353</v>
      </c>
      <c r="F1143" s="2" t="s">
        <v>101</v>
      </c>
      <c r="G1143" s="2" t="s">
        <v>339</v>
      </c>
    </row>
    <row r="1144" ht="36" customHeight="1" spans="1:7">
      <c r="A1144" s="1">
        <v>1143</v>
      </c>
      <c r="B1144" s="2" t="s">
        <v>2229</v>
      </c>
      <c r="C1144" s="2" t="s">
        <v>2354</v>
      </c>
      <c r="D1144" s="2" t="s">
        <v>2354</v>
      </c>
      <c r="E1144" s="2" t="s">
        <v>2355</v>
      </c>
      <c r="F1144" s="2" t="s">
        <v>101</v>
      </c>
      <c r="G1144" s="2" t="s">
        <v>339</v>
      </c>
    </row>
    <row r="1145" ht="36" customHeight="1" spans="1:7">
      <c r="A1145" s="1">
        <v>1144</v>
      </c>
      <c r="B1145" s="2" t="s">
        <v>2229</v>
      </c>
      <c r="C1145" s="2" t="s">
        <v>2356</v>
      </c>
      <c r="D1145" s="2" t="s">
        <v>2356</v>
      </c>
      <c r="E1145" s="2" t="s">
        <v>2357</v>
      </c>
      <c r="F1145" s="2" t="s">
        <v>101</v>
      </c>
      <c r="G1145" s="2" t="s">
        <v>339</v>
      </c>
    </row>
    <row r="1146" ht="36" customHeight="1" spans="1:7">
      <c r="A1146" s="1">
        <v>1145</v>
      </c>
      <c r="B1146" s="2" t="s">
        <v>2229</v>
      </c>
      <c r="C1146" s="2" t="s">
        <v>2358</v>
      </c>
      <c r="D1146" s="2" t="s">
        <v>2358</v>
      </c>
      <c r="E1146" s="2" t="s">
        <v>2359</v>
      </c>
      <c r="F1146" s="2" t="s">
        <v>101</v>
      </c>
      <c r="G1146" s="2" t="s">
        <v>339</v>
      </c>
    </row>
    <row r="1147" ht="36" customHeight="1" spans="1:7">
      <c r="A1147" s="1">
        <v>1146</v>
      </c>
      <c r="B1147" s="2" t="s">
        <v>2229</v>
      </c>
      <c r="C1147" s="2" t="s">
        <v>372</v>
      </c>
      <c r="D1147" s="2" t="s">
        <v>372</v>
      </c>
      <c r="E1147" s="2" t="s">
        <v>2360</v>
      </c>
      <c r="F1147" s="2" t="s">
        <v>101</v>
      </c>
      <c r="G1147" s="2" t="s">
        <v>339</v>
      </c>
    </row>
    <row r="1148" ht="36" customHeight="1" spans="1:7">
      <c r="A1148" s="1">
        <v>1147</v>
      </c>
      <c r="B1148" s="2" t="s">
        <v>2229</v>
      </c>
      <c r="C1148" s="2" t="s">
        <v>2361</v>
      </c>
      <c r="D1148" s="2" t="s">
        <v>2361</v>
      </c>
      <c r="E1148" s="2" t="s">
        <v>2362</v>
      </c>
      <c r="F1148" s="2" t="s">
        <v>101</v>
      </c>
      <c r="G1148" s="2" t="s">
        <v>339</v>
      </c>
    </row>
    <row r="1149" ht="36" customHeight="1" spans="1:7">
      <c r="A1149" s="1">
        <v>1148</v>
      </c>
      <c r="B1149" s="2" t="s">
        <v>2229</v>
      </c>
      <c r="C1149" s="2" t="s">
        <v>374</v>
      </c>
      <c r="D1149" s="2" t="s">
        <v>374</v>
      </c>
      <c r="E1149" s="2" t="s">
        <v>2363</v>
      </c>
      <c r="F1149" s="2" t="s">
        <v>101</v>
      </c>
      <c r="G1149" s="2" t="s">
        <v>339</v>
      </c>
    </row>
    <row r="1150" ht="36" customHeight="1" spans="1:7">
      <c r="A1150" s="1">
        <v>1149</v>
      </c>
      <c r="B1150" s="2" t="s">
        <v>2229</v>
      </c>
      <c r="C1150" s="2" t="s">
        <v>376</v>
      </c>
      <c r="D1150" s="2" t="s">
        <v>376</v>
      </c>
      <c r="E1150" s="2" t="s">
        <v>2364</v>
      </c>
      <c r="F1150" s="2" t="s">
        <v>101</v>
      </c>
      <c r="G1150" s="2" t="s">
        <v>339</v>
      </c>
    </row>
    <row r="1151" ht="36" customHeight="1" spans="1:7">
      <c r="A1151" s="1">
        <v>1150</v>
      </c>
      <c r="B1151" s="2" t="s">
        <v>2229</v>
      </c>
      <c r="C1151" s="2" t="s">
        <v>378</v>
      </c>
      <c r="D1151" s="2" t="s">
        <v>378</v>
      </c>
      <c r="E1151" s="2" t="s">
        <v>2365</v>
      </c>
      <c r="F1151" s="2" t="s">
        <v>101</v>
      </c>
      <c r="G1151" s="2" t="s">
        <v>339</v>
      </c>
    </row>
    <row r="1152" ht="36" customHeight="1" spans="1:7">
      <c r="A1152" s="1">
        <v>1151</v>
      </c>
      <c r="B1152" s="2" t="s">
        <v>2229</v>
      </c>
      <c r="C1152" s="2" t="s">
        <v>2366</v>
      </c>
      <c r="D1152" s="2" t="s">
        <v>2366</v>
      </c>
      <c r="E1152" s="2" t="s">
        <v>2367</v>
      </c>
      <c r="F1152" s="2" t="s">
        <v>101</v>
      </c>
      <c r="G1152" s="2" t="s">
        <v>339</v>
      </c>
    </row>
    <row r="1153" ht="36" customHeight="1" spans="1:7">
      <c r="A1153" s="1">
        <v>1152</v>
      </c>
      <c r="B1153" s="2" t="s">
        <v>2229</v>
      </c>
      <c r="C1153" s="2" t="s">
        <v>2368</v>
      </c>
      <c r="D1153" s="2" t="s">
        <v>2368</v>
      </c>
      <c r="E1153" s="2" t="s">
        <v>2369</v>
      </c>
      <c r="F1153" s="2" t="s">
        <v>101</v>
      </c>
      <c r="G1153" s="2" t="s">
        <v>339</v>
      </c>
    </row>
    <row r="1154" ht="36" customHeight="1" spans="1:7">
      <c r="A1154" s="1">
        <v>1153</v>
      </c>
      <c r="B1154" s="2" t="s">
        <v>2229</v>
      </c>
      <c r="C1154" s="2" t="s">
        <v>2370</v>
      </c>
      <c r="D1154" s="2" t="s">
        <v>2370</v>
      </c>
      <c r="E1154" s="2" t="s">
        <v>2371</v>
      </c>
      <c r="F1154" s="2" t="s">
        <v>101</v>
      </c>
      <c r="G1154" s="2" t="s">
        <v>339</v>
      </c>
    </row>
    <row r="1155" ht="36" customHeight="1" spans="1:7">
      <c r="A1155" s="1">
        <v>1154</v>
      </c>
      <c r="B1155" s="2" t="s">
        <v>2229</v>
      </c>
      <c r="C1155" s="2" t="s">
        <v>2372</v>
      </c>
      <c r="D1155" s="2" t="s">
        <v>2372</v>
      </c>
      <c r="E1155" s="2" t="s">
        <v>2373</v>
      </c>
      <c r="F1155" s="2" t="s">
        <v>101</v>
      </c>
      <c r="G1155" s="2" t="s">
        <v>339</v>
      </c>
    </row>
    <row r="1156" ht="36" customHeight="1" spans="1:7">
      <c r="A1156" s="1">
        <v>1155</v>
      </c>
      <c r="B1156" s="2" t="s">
        <v>2229</v>
      </c>
      <c r="C1156" s="2" t="s">
        <v>2374</v>
      </c>
      <c r="D1156" s="2" t="s">
        <v>2374</v>
      </c>
      <c r="E1156" s="2" t="s">
        <v>2375</v>
      </c>
      <c r="F1156" s="2" t="s">
        <v>101</v>
      </c>
      <c r="G1156" s="2" t="s">
        <v>339</v>
      </c>
    </row>
    <row r="1157" ht="36" customHeight="1" spans="1:7">
      <c r="A1157" s="1">
        <v>1156</v>
      </c>
      <c r="B1157" s="4" t="s">
        <v>2376</v>
      </c>
      <c r="C1157" s="2" t="s">
        <v>2377</v>
      </c>
      <c r="D1157" s="2" t="s">
        <v>2377</v>
      </c>
      <c r="E1157" s="2" t="s">
        <v>2378</v>
      </c>
      <c r="F1157" s="2" t="s">
        <v>101</v>
      </c>
      <c r="G1157" s="2" t="s">
        <v>11</v>
      </c>
    </row>
    <row r="1158" ht="36" customHeight="1" spans="1:7">
      <c r="A1158" s="1">
        <v>1157</v>
      </c>
      <c r="B1158" s="4" t="s">
        <v>2376</v>
      </c>
      <c r="C1158" s="2" t="s">
        <v>2379</v>
      </c>
      <c r="D1158" s="2" t="s">
        <v>2379</v>
      </c>
      <c r="E1158" s="2" t="s">
        <v>2380</v>
      </c>
      <c r="F1158" s="2" t="s">
        <v>101</v>
      </c>
      <c r="G1158" s="2" t="s">
        <v>11</v>
      </c>
    </row>
    <row r="1159" ht="50" customHeight="1" spans="1:7">
      <c r="A1159" s="1">
        <v>1158</v>
      </c>
      <c r="B1159" s="4" t="s">
        <v>2376</v>
      </c>
      <c r="C1159" s="4" t="s">
        <v>2381</v>
      </c>
      <c r="D1159" s="4" t="s">
        <v>2381</v>
      </c>
      <c r="E1159" s="2" t="s">
        <v>2382</v>
      </c>
      <c r="F1159" s="2" t="s">
        <v>101</v>
      </c>
      <c r="G1159" s="2" t="s">
        <v>11</v>
      </c>
    </row>
    <row r="1160" ht="36" customHeight="1" spans="1:7">
      <c r="A1160" s="1">
        <v>1159</v>
      </c>
      <c r="B1160" s="4" t="s">
        <v>2376</v>
      </c>
      <c r="C1160" s="2" t="s">
        <v>2383</v>
      </c>
      <c r="D1160" s="2" t="s">
        <v>2383</v>
      </c>
      <c r="E1160" s="2" t="s">
        <v>2384</v>
      </c>
      <c r="F1160" s="2" t="s">
        <v>101</v>
      </c>
      <c r="G1160" s="2" t="s">
        <v>11</v>
      </c>
    </row>
    <row r="1161" ht="36" customHeight="1" spans="1:7">
      <c r="A1161" s="1">
        <v>1160</v>
      </c>
      <c r="B1161" s="2" t="s">
        <v>2385</v>
      </c>
      <c r="C1161" s="2" t="s">
        <v>2386</v>
      </c>
      <c r="D1161" s="2" t="s">
        <v>2386</v>
      </c>
      <c r="E1161" s="2" t="s">
        <v>2387</v>
      </c>
      <c r="F1161" s="2" t="s">
        <v>101</v>
      </c>
      <c r="G1161" s="2" t="s">
        <v>11</v>
      </c>
    </row>
    <row r="1162" ht="36" customHeight="1" spans="1:7">
      <c r="A1162" s="1">
        <v>1161</v>
      </c>
      <c r="B1162" s="2" t="s">
        <v>2388</v>
      </c>
      <c r="C1162" s="2" t="s">
        <v>2389</v>
      </c>
      <c r="D1162" s="2" t="s">
        <v>2389</v>
      </c>
      <c r="E1162" s="2" t="s">
        <v>2390</v>
      </c>
      <c r="F1162" s="2" t="s">
        <v>101</v>
      </c>
      <c r="G1162" s="2" t="s">
        <v>11</v>
      </c>
    </row>
    <row r="1163" ht="36" customHeight="1" spans="1:7">
      <c r="A1163" s="1">
        <v>1162</v>
      </c>
      <c r="B1163" s="2" t="s">
        <v>2391</v>
      </c>
      <c r="C1163" s="4" t="s">
        <v>2392</v>
      </c>
      <c r="D1163" s="4" t="s">
        <v>2392</v>
      </c>
      <c r="E1163" s="2" t="s">
        <v>2393</v>
      </c>
      <c r="F1163" s="2" t="s">
        <v>19</v>
      </c>
      <c r="G1163" s="2" t="s">
        <v>11</v>
      </c>
    </row>
    <row r="1164" ht="36" customHeight="1" spans="1:7">
      <c r="A1164" s="1">
        <v>1163</v>
      </c>
      <c r="B1164" s="2" t="s">
        <v>2391</v>
      </c>
      <c r="C1164" s="4" t="s">
        <v>2394</v>
      </c>
      <c r="D1164" s="4" t="s">
        <v>2394</v>
      </c>
      <c r="E1164" s="2" t="s">
        <v>2395</v>
      </c>
      <c r="F1164" s="2" t="s">
        <v>19</v>
      </c>
      <c r="G1164" s="2" t="s">
        <v>11</v>
      </c>
    </row>
    <row r="1165" ht="36" customHeight="1" spans="1:7">
      <c r="A1165" s="1">
        <v>1164</v>
      </c>
      <c r="B1165" s="2" t="s">
        <v>2396</v>
      </c>
      <c r="C1165" s="2" t="s">
        <v>2397</v>
      </c>
      <c r="D1165" s="2" t="s">
        <v>2397</v>
      </c>
      <c r="E1165" s="2" t="s">
        <v>2398</v>
      </c>
      <c r="F1165" s="2" t="s">
        <v>101</v>
      </c>
      <c r="G1165" s="2" t="s">
        <v>11</v>
      </c>
    </row>
    <row r="1166" ht="36" customHeight="1" spans="1:7">
      <c r="A1166" s="1">
        <v>1165</v>
      </c>
      <c r="B1166" s="2" t="s">
        <v>2399</v>
      </c>
      <c r="C1166" s="2" t="s">
        <v>2400</v>
      </c>
      <c r="D1166" s="2" t="s">
        <v>2400</v>
      </c>
      <c r="E1166" s="2" t="s">
        <v>2401</v>
      </c>
      <c r="F1166" s="2" t="s">
        <v>19</v>
      </c>
      <c r="G1166" s="2" t="s">
        <v>11</v>
      </c>
    </row>
    <row r="1167" ht="36" customHeight="1" spans="1:7">
      <c r="A1167" s="1">
        <v>1166</v>
      </c>
      <c r="B1167" s="2" t="s">
        <v>2399</v>
      </c>
      <c r="C1167" s="2" t="s">
        <v>2402</v>
      </c>
      <c r="D1167" s="2" t="s">
        <v>2402</v>
      </c>
      <c r="E1167" s="2" t="s">
        <v>2403</v>
      </c>
      <c r="F1167" s="2" t="s">
        <v>19</v>
      </c>
      <c r="G1167" s="2" t="s">
        <v>11</v>
      </c>
    </row>
    <row r="1168" ht="36" customHeight="1" spans="1:7">
      <c r="A1168" s="1">
        <v>1167</v>
      </c>
      <c r="B1168" s="2" t="s">
        <v>2399</v>
      </c>
      <c r="C1168" s="2" t="s">
        <v>2404</v>
      </c>
      <c r="D1168" s="2" t="s">
        <v>2404</v>
      </c>
      <c r="E1168" s="2" t="s">
        <v>2405</v>
      </c>
      <c r="F1168" s="2" t="s">
        <v>19</v>
      </c>
      <c r="G1168" s="2" t="s">
        <v>11</v>
      </c>
    </row>
    <row r="1169" ht="36" customHeight="1" spans="1:7">
      <c r="A1169" s="1">
        <v>1168</v>
      </c>
      <c r="B1169" s="2" t="s">
        <v>2399</v>
      </c>
      <c r="C1169" s="2" t="s">
        <v>2406</v>
      </c>
      <c r="D1169" s="2" t="s">
        <v>2406</v>
      </c>
      <c r="E1169" s="2" t="s">
        <v>2407</v>
      </c>
      <c r="F1169" s="2" t="s">
        <v>19</v>
      </c>
      <c r="G1169" s="2" t="s">
        <v>11</v>
      </c>
    </row>
    <row r="1170" ht="36" customHeight="1" spans="1:7">
      <c r="A1170" s="1">
        <v>1169</v>
      </c>
      <c r="B1170" s="2" t="s">
        <v>2399</v>
      </c>
      <c r="C1170" s="2" t="s">
        <v>2408</v>
      </c>
      <c r="D1170" s="2" t="s">
        <v>2408</v>
      </c>
      <c r="E1170" s="2" t="s">
        <v>2409</v>
      </c>
      <c r="F1170" s="2" t="s">
        <v>19</v>
      </c>
      <c r="G1170" s="2" t="s">
        <v>11</v>
      </c>
    </row>
    <row r="1171" ht="36" customHeight="1" spans="1:7">
      <c r="A1171" s="1">
        <v>1170</v>
      </c>
      <c r="B1171" s="2" t="s">
        <v>2399</v>
      </c>
      <c r="C1171" s="2" t="s">
        <v>2410</v>
      </c>
      <c r="D1171" s="2" t="s">
        <v>2410</v>
      </c>
      <c r="E1171" s="2" t="s">
        <v>2411</v>
      </c>
      <c r="F1171" s="2" t="s">
        <v>19</v>
      </c>
      <c r="G1171" s="2" t="s">
        <v>11</v>
      </c>
    </row>
    <row r="1172" ht="36" customHeight="1" spans="1:7">
      <c r="A1172" s="1">
        <v>1171</v>
      </c>
      <c r="B1172" s="2" t="s">
        <v>2399</v>
      </c>
      <c r="C1172" s="2" t="s">
        <v>2412</v>
      </c>
      <c r="D1172" s="2" t="s">
        <v>2412</v>
      </c>
      <c r="E1172" s="2" t="s">
        <v>2413</v>
      </c>
      <c r="F1172" s="2" t="s">
        <v>19</v>
      </c>
      <c r="G1172" s="2" t="s">
        <v>11</v>
      </c>
    </row>
    <row r="1173" ht="36" customHeight="1" spans="1:7">
      <c r="A1173" s="1">
        <v>1172</v>
      </c>
      <c r="B1173" s="2" t="s">
        <v>2399</v>
      </c>
      <c r="C1173" s="2" t="s">
        <v>2414</v>
      </c>
      <c r="D1173" s="2" t="s">
        <v>2414</v>
      </c>
      <c r="E1173" s="2" t="s">
        <v>2415</v>
      </c>
      <c r="F1173" s="2" t="s">
        <v>19</v>
      </c>
      <c r="G1173" s="2" t="s">
        <v>11</v>
      </c>
    </row>
    <row r="1174" ht="36" customHeight="1" spans="1:7">
      <c r="A1174" s="1">
        <v>1173</v>
      </c>
      <c r="B1174" s="2" t="s">
        <v>2399</v>
      </c>
      <c r="C1174" s="2" t="s">
        <v>2416</v>
      </c>
      <c r="D1174" s="2" t="s">
        <v>2416</v>
      </c>
      <c r="E1174" s="2" t="s">
        <v>2417</v>
      </c>
      <c r="F1174" s="2" t="s">
        <v>19</v>
      </c>
      <c r="G1174" s="2" t="s">
        <v>11</v>
      </c>
    </row>
    <row r="1175" ht="36" customHeight="1" spans="1:7">
      <c r="A1175" s="1">
        <v>1174</v>
      </c>
      <c r="B1175" s="2" t="s">
        <v>2399</v>
      </c>
      <c r="C1175" s="2" t="s">
        <v>2418</v>
      </c>
      <c r="D1175" s="2" t="s">
        <v>2418</v>
      </c>
      <c r="E1175" s="2" t="s">
        <v>2419</v>
      </c>
      <c r="F1175" s="2" t="s">
        <v>19</v>
      </c>
      <c r="G1175" s="2" t="s">
        <v>11</v>
      </c>
    </row>
    <row r="1176" ht="36" customHeight="1" spans="1:7">
      <c r="A1176" s="1">
        <v>1175</v>
      </c>
      <c r="B1176" s="2" t="s">
        <v>2399</v>
      </c>
      <c r="C1176" s="2" t="s">
        <v>2420</v>
      </c>
      <c r="D1176" s="2" t="s">
        <v>2420</v>
      </c>
      <c r="E1176" s="2" t="s">
        <v>2421</v>
      </c>
      <c r="F1176" s="2" t="s">
        <v>19</v>
      </c>
      <c r="G1176" s="2" t="s">
        <v>11</v>
      </c>
    </row>
    <row r="1177" ht="36" customHeight="1" spans="1:7">
      <c r="A1177" s="1">
        <v>1176</v>
      </c>
      <c r="B1177" s="2" t="s">
        <v>2399</v>
      </c>
      <c r="C1177" s="2" t="s">
        <v>2422</v>
      </c>
      <c r="D1177" s="2" t="s">
        <v>2422</v>
      </c>
      <c r="E1177" s="2" t="s">
        <v>2423</v>
      </c>
      <c r="F1177" s="2" t="s">
        <v>19</v>
      </c>
      <c r="G1177" s="2" t="s">
        <v>11</v>
      </c>
    </row>
    <row r="1178" ht="36" customHeight="1" spans="1:7">
      <c r="A1178" s="1">
        <v>1177</v>
      </c>
      <c r="B1178" s="2" t="s">
        <v>2399</v>
      </c>
      <c r="C1178" s="2" t="s">
        <v>2424</v>
      </c>
      <c r="D1178" s="2" t="s">
        <v>2424</v>
      </c>
      <c r="E1178" s="2" t="s">
        <v>2425</v>
      </c>
      <c r="F1178" s="2" t="s">
        <v>19</v>
      </c>
      <c r="G1178" s="2" t="s">
        <v>11</v>
      </c>
    </row>
    <row r="1179" ht="36" customHeight="1" spans="1:7">
      <c r="A1179" s="1">
        <v>1178</v>
      </c>
      <c r="B1179" s="2" t="s">
        <v>2399</v>
      </c>
      <c r="C1179" s="2" t="s">
        <v>2426</v>
      </c>
      <c r="D1179" s="2" t="s">
        <v>2426</v>
      </c>
      <c r="E1179" s="2" t="s">
        <v>2427</v>
      </c>
      <c r="F1179" s="2" t="s">
        <v>19</v>
      </c>
      <c r="G1179" s="2" t="s">
        <v>11</v>
      </c>
    </row>
    <row r="1180" ht="36" customHeight="1" spans="1:7">
      <c r="A1180" s="1">
        <v>1179</v>
      </c>
      <c r="B1180" s="2" t="s">
        <v>2399</v>
      </c>
      <c r="C1180" s="2" t="s">
        <v>2428</v>
      </c>
      <c r="D1180" s="2" t="s">
        <v>2428</v>
      </c>
      <c r="E1180" s="2" t="s">
        <v>2429</v>
      </c>
      <c r="F1180" s="2" t="s">
        <v>19</v>
      </c>
      <c r="G1180" s="2" t="s">
        <v>11</v>
      </c>
    </row>
    <row r="1181" ht="36" customHeight="1" spans="1:7">
      <c r="A1181" s="1">
        <v>1180</v>
      </c>
      <c r="B1181" s="2" t="s">
        <v>2399</v>
      </c>
      <c r="C1181" s="2" t="s">
        <v>2430</v>
      </c>
      <c r="D1181" s="2" t="s">
        <v>2430</v>
      </c>
      <c r="E1181" s="2" t="s">
        <v>2431</v>
      </c>
      <c r="F1181" s="2" t="s">
        <v>19</v>
      </c>
      <c r="G1181" s="2" t="s">
        <v>11</v>
      </c>
    </row>
    <row r="1182" ht="38" customHeight="1" spans="1:7">
      <c r="A1182" s="1">
        <v>1181</v>
      </c>
      <c r="B1182" s="16" t="s">
        <v>2432</v>
      </c>
      <c r="C1182" s="16" t="s">
        <v>2433</v>
      </c>
      <c r="D1182" s="16" t="s">
        <v>2433</v>
      </c>
      <c r="E1182" s="16" t="s">
        <v>2434</v>
      </c>
      <c r="F1182" s="16" t="s">
        <v>101</v>
      </c>
      <c r="G1182" s="16" t="s">
        <v>88</v>
      </c>
    </row>
    <row r="1183" ht="38" customHeight="1" spans="1:7">
      <c r="A1183" s="1">
        <v>1182</v>
      </c>
      <c r="B1183" s="16" t="s">
        <v>2432</v>
      </c>
      <c r="C1183" s="16" t="s">
        <v>2435</v>
      </c>
      <c r="D1183" s="16" t="s">
        <v>2435</v>
      </c>
      <c r="E1183" s="16" t="s">
        <v>2436</v>
      </c>
      <c r="F1183" s="16" t="s">
        <v>101</v>
      </c>
      <c r="G1183" s="16" t="s">
        <v>88</v>
      </c>
    </row>
    <row r="1184" ht="38" customHeight="1" spans="1:7">
      <c r="A1184" s="1">
        <v>1183</v>
      </c>
      <c r="B1184" s="16" t="s">
        <v>2432</v>
      </c>
      <c r="C1184" s="16" t="s">
        <v>2437</v>
      </c>
      <c r="D1184" s="16" t="s">
        <v>2437</v>
      </c>
      <c r="E1184" s="16" t="s">
        <v>2438</v>
      </c>
      <c r="F1184" s="16" t="s">
        <v>101</v>
      </c>
      <c r="G1184" s="16" t="s">
        <v>88</v>
      </c>
    </row>
    <row r="1185" ht="38" customHeight="1" spans="1:7">
      <c r="A1185" s="1">
        <v>1184</v>
      </c>
      <c r="B1185" s="17" t="s">
        <v>2432</v>
      </c>
      <c r="C1185" s="17" t="s">
        <v>2439</v>
      </c>
      <c r="D1185" s="17" t="s">
        <v>2439</v>
      </c>
      <c r="E1185" s="17" t="s">
        <v>2440</v>
      </c>
      <c r="F1185" s="17" t="s">
        <v>19</v>
      </c>
      <c r="G1185" s="17" t="s">
        <v>11</v>
      </c>
    </row>
    <row r="1186" ht="38" customHeight="1" spans="1:7">
      <c r="A1186" s="1">
        <v>1185</v>
      </c>
      <c r="B1186" s="17" t="s">
        <v>2432</v>
      </c>
      <c r="C1186" s="17" t="s">
        <v>2441</v>
      </c>
      <c r="D1186" s="17" t="s">
        <v>2441</v>
      </c>
      <c r="E1186" s="17" t="s">
        <v>2442</v>
      </c>
      <c r="F1186" s="17" t="s">
        <v>43</v>
      </c>
      <c r="G1186" s="17" t="s">
        <v>11</v>
      </c>
    </row>
    <row r="1187" ht="38" customHeight="1" spans="1:7">
      <c r="A1187" s="1">
        <v>1186</v>
      </c>
      <c r="B1187" s="17" t="s">
        <v>2432</v>
      </c>
      <c r="C1187" s="17" t="s">
        <v>2443</v>
      </c>
      <c r="D1187" s="17" t="s">
        <v>2443</v>
      </c>
      <c r="E1187" s="17" t="s">
        <v>2444</v>
      </c>
      <c r="F1187" s="17" t="s">
        <v>19</v>
      </c>
      <c r="G1187" s="17" t="s">
        <v>11</v>
      </c>
    </row>
    <row r="1188" ht="38" customHeight="1" spans="1:7">
      <c r="A1188" s="1">
        <v>1187</v>
      </c>
      <c r="B1188" s="17" t="s">
        <v>2432</v>
      </c>
      <c r="C1188" s="17" t="s">
        <v>2445</v>
      </c>
      <c r="D1188" s="17" t="s">
        <v>2445</v>
      </c>
      <c r="E1188" s="17" t="s">
        <v>2446</v>
      </c>
      <c r="F1188" s="17" t="s">
        <v>19</v>
      </c>
      <c r="G1188" s="17" t="s">
        <v>11</v>
      </c>
    </row>
    <row r="1189" ht="38" customHeight="1" spans="1:7">
      <c r="A1189" s="1">
        <v>1188</v>
      </c>
      <c r="B1189" s="16" t="s">
        <v>2432</v>
      </c>
      <c r="C1189" s="16" t="s">
        <v>2447</v>
      </c>
      <c r="D1189" s="16" t="s">
        <v>2447</v>
      </c>
      <c r="E1189" s="16" t="s">
        <v>2448</v>
      </c>
      <c r="F1189" s="16" t="s">
        <v>43</v>
      </c>
      <c r="G1189" s="16" t="s">
        <v>88</v>
      </c>
    </row>
    <row r="1190" ht="38" customHeight="1" spans="1:7">
      <c r="A1190" s="1">
        <v>1189</v>
      </c>
      <c r="B1190" s="16" t="s">
        <v>2432</v>
      </c>
      <c r="C1190" s="16" t="s">
        <v>2449</v>
      </c>
      <c r="D1190" s="16" t="s">
        <v>2449</v>
      </c>
      <c r="E1190" s="16" t="s">
        <v>2450</v>
      </c>
      <c r="F1190" s="16" t="s">
        <v>43</v>
      </c>
      <c r="G1190" s="16" t="s">
        <v>88</v>
      </c>
    </row>
    <row r="1191" ht="38" customHeight="1" spans="1:7">
      <c r="A1191" s="1">
        <v>1190</v>
      </c>
      <c r="B1191" s="16" t="s">
        <v>2432</v>
      </c>
      <c r="C1191" s="16" t="s">
        <v>2451</v>
      </c>
      <c r="D1191" s="16" t="s">
        <v>2451</v>
      </c>
      <c r="E1191" s="16" t="s">
        <v>2452</v>
      </c>
      <c r="F1191" s="16" t="s">
        <v>43</v>
      </c>
      <c r="G1191" s="16" t="s">
        <v>88</v>
      </c>
    </row>
    <row r="1192" ht="38" customHeight="1" spans="1:7">
      <c r="A1192" s="1">
        <v>1191</v>
      </c>
      <c r="B1192" s="16" t="s">
        <v>2432</v>
      </c>
      <c r="C1192" s="16" t="s">
        <v>2453</v>
      </c>
      <c r="D1192" s="16" t="s">
        <v>2453</v>
      </c>
      <c r="E1192" s="16" t="s">
        <v>2454</v>
      </c>
      <c r="F1192" s="16" t="s">
        <v>43</v>
      </c>
      <c r="G1192" s="16" t="s">
        <v>88</v>
      </c>
    </row>
    <row r="1193" ht="38" customHeight="1" spans="1:7">
      <c r="A1193" s="1">
        <v>1192</v>
      </c>
      <c r="B1193" s="16" t="s">
        <v>2432</v>
      </c>
      <c r="C1193" s="18" t="s">
        <v>2455</v>
      </c>
      <c r="D1193" s="18" t="s">
        <v>2455</v>
      </c>
      <c r="E1193" s="16" t="s">
        <v>2456</v>
      </c>
      <c r="F1193" s="16" t="s">
        <v>43</v>
      </c>
      <c r="G1193" s="16" t="s">
        <v>88</v>
      </c>
    </row>
    <row r="1194" ht="38" customHeight="1" spans="1:7">
      <c r="A1194" s="1">
        <v>1193</v>
      </c>
      <c r="B1194" s="16" t="s">
        <v>2432</v>
      </c>
      <c r="C1194" s="16" t="s">
        <v>2457</v>
      </c>
      <c r="D1194" s="16" t="s">
        <v>2457</v>
      </c>
      <c r="E1194" s="16" t="s">
        <v>2458</v>
      </c>
      <c r="F1194" s="16" t="s">
        <v>43</v>
      </c>
      <c r="G1194" s="16" t="s">
        <v>88</v>
      </c>
    </row>
    <row r="1195" ht="38" customHeight="1" spans="1:7">
      <c r="A1195" s="1">
        <v>1194</v>
      </c>
      <c r="B1195" s="16" t="s">
        <v>2432</v>
      </c>
      <c r="C1195" s="16" t="s">
        <v>2459</v>
      </c>
      <c r="D1195" s="16" t="s">
        <v>2459</v>
      </c>
      <c r="E1195" s="16" t="s">
        <v>2460</v>
      </c>
      <c r="F1195" s="16" t="s">
        <v>43</v>
      </c>
      <c r="G1195" s="16" t="s">
        <v>88</v>
      </c>
    </row>
    <row r="1196" ht="38" customHeight="1" spans="1:7">
      <c r="A1196" s="1">
        <v>1195</v>
      </c>
      <c r="B1196" s="16" t="s">
        <v>2432</v>
      </c>
      <c r="C1196" s="16" t="s">
        <v>2461</v>
      </c>
      <c r="D1196" s="16" t="s">
        <v>2461</v>
      </c>
      <c r="E1196" s="16" t="s">
        <v>2462</v>
      </c>
      <c r="F1196" s="16" t="s">
        <v>101</v>
      </c>
      <c r="G1196" s="16" t="s">
        <v>88</v>
      </c>
    </row>
    <row r="1197" ht="38" customHeight="1" spans="1:7">
      <c r="A1197" s="1">
        <v>1196</v>
      </c>
      <c r="B1197" s="17" t="s">
        <v>2432</v>
      </c>
      <c r="C1197" s="17" t="s">
        <v>2463</v>
      </c>
      <c r="D1197" s="17" t="s">
        <v>2463</v>
      </c>
      <c r="E1197" s="17" t="s">
        <v>2464</v>
      </c>
      <c r="F1197" s="17" t="s">
        <v>19</v>
      </c>
      <c r="G1197" s="19" t="s">
        <v>11</v>
      </c>
    </row>
    <row r="1198" ht="38" customHeight="1" spans="1:7">
      <c r="A1198" s="1">
        <v>1197</v>
      </c>
      <c r="B1198" s="17" t="s">
        <v>2432</v>
      </c>
      <c r="C1198" s="17" t="s">
        <v>2465</v>
      </c>
      <c r="D1198" s="17" t="s">
        <v>2465</v>
      </c>
      <c r="E1198" s="17" t="s">
        <v>2466</v>
      </c>
      <c r="F1198" s="17" t="s">
        <v>19</v>
      </c>
      <c r="G1198" s="20"/>
    </row>
    <row r="1199" ht="38" customHeight="1" spans="1:7">
      <c r="A1199" s="1">
        <v>1198</v>
      </c>
      <c r="B1199" s="17" t="s">
        <v>2432</v>
      </c>
      <c r="C1199" s="17" t="s">
        <v>2467</v>
      </c>
      <c r="D1199" s="17" t="s">
        <v>2467</v>
      </c>
      <c r="E1199" s="17" t="s">
        <v>2468</v>
      </c>
      <c r="F1199" s="17" t="s">
        <v>19</v>
      </c>
      <c r="G1199" s="20"/>
    </row>
    <row r="1200" ht="38" customHeight="1" spans="1:7">
      <c r="A1200" s="1">
        <v>1199</v>
      </c>
      <c r="B1200" s="17" t="s">
        <v>2432</v>
      </c>
      <c r="C1200" s="17" t="s">
        <v>2469</v>
      </c>
      <c r="D1200" s="17" t="s">
        <v>2469</v>
      </c>
      <c r="E1200" s="17" t="s">
        <v>2470</v>
      </c>
      <c r="F1200" s="17" t="s">
        <v>19</v>
      </c>
      <c r="G1200" s="20"/>
    </row>
    <row r="1201" ht="38" customHeight="1" spans="1:7">
      <c r="A1201" s="1">
        <v>1200</v>
      </c>
      <c r="B1201" s="17" t="s">
        <v>2432</v>
      </c>
      <c r="C1201" s="17" t="s">
        <v>2471</v>
      </c>
      <c r="D1201" s="17" t="s">
        <v>2471</v>
      </c>
      <c r="E1201" s="17" t="s">
        <v>2472</v>
      </c>
      <c r="F1201" s="17" t="s">
        <v>19</v>
      </c>
      <c r="G1201" s="20"/>
    </row>
    <row r="1202" ht="38" customHeight="1" spans="1:7">
      <c r="A1202" s="1">
        <v>1201</v>
      </c>
      <c r="B1202" s="17" t="s">
        <v>2432</v>
      </c>
      <c r="C1202" s="17" t="s">
        <v>2473</v>
      </c>
      <c r="D1202" s="17" t="s">
        <v>2473</v>
      </c>
      <c r="E1202" s="17" t="s">
        <v>2474</v>
      </c>
      <c r="F1202" s="17" t="s">
        <v>19</v>
      </c>
      <c r="G1202" s="20"/>
    </row>
    <row r="1203" ht="38" customHeight="1" spans="1:7">
      <c r="A1203" s="1">
        <v>1202</v>
      </c>
      <c r="B1203" s="17" t="s">
        <v>2432</v>
      </c>
      <c r="C1203" s="17" t="s">
        <v>2475</v>
      </c>
      <c r="D1203" s="17" t="s">
        <v>2475</v>
      </c>
      <c r="E1203" s="17" t="s">
        <v>2476</v>
      </c>
      <c r="F1203" s="17" t="s">
        <v>19</v>
      </c>
      <c r="G1203" s="20"/>
    </row>
    <row r="1204" ht="38" customHeight="1" spans="1:7">
      <c r="A1204" s="1">
        <v>1203</v>
      </c>
      <c r="B1204" s="17" t="s">
        <v>2432</v>
      </c>
      <c r="C1204" s="17" t="s">
        <v>2477</v>
      </c>
      <c r="D1204" s="17" t="s">
        <v>2477</v>
      </c>
      <c r="E1204" s="17" t="s">
        <v>2478</v>
      </c>
      <c r="F1204" s="17" t="s">
        <v>19</v>
      </c>
      <c r="G1204" s="21"/>
    </row>
    <row r="1205" ht="38" customHeight="1" spans="1:7">
      <c r="A1205" s="1">
        <v>1204</v>
      </c>
      <c r="B1205" s="17" t="s">
        <v>2479</v>
      </c>
      <c r="C1205" s="17" t="s">
        <v>2480</v>
      </c>
      <c r="D1205" s="17" t="s">
        <v>2480</v>
      </c>
      <c r="E1205" s="17" t="s">
        <v>2481</v>
      </c>
      <c r="F1205" s="17" t="s">
        <v>19</v>
      </c>
      <c r="G1205" s="19" t="s">
        <v>11</v>
      </c>
    </row>
    <row r="1206" ht="38" customHeight="1" spans="1:7">
      <c r="A1206" s="1">
        <v>1205</v>
      </c>
      <c r="B1206" s="17" t="s">
        <v>2479</v>
      </c>
      <c r="C1206" s="17" t="s">
        <v>2482</v>
      </c>
      <c r="D1206" s="17" t="s">
        <v>2482</v>
      </c>
      <c r="E1206" s="17" t="s">
        <v>2483</v>
      </c>
      <c r="F1206" s="17" t="s">
        <v>19</v>
      </c>
      <c r="G1206" s="20"/>
    </row>
    <row r="1207" ht="38" customHeight="1" spans="1:7">
      <c r="A1207" s="1">
        <v>1206</v>
      </c>
      <c r="B1207" s="17" t="s">
        <v>2479</v>
      </c>
      <c r="C1207" s="17" t="s">
        <v>1825</v>
      </c>
      <c r="D1207" s="17" t="s">
        <v>1825</v>
      </c>
      <c r="E1207" s="17" t="s">
        <v>2484</v>
      </c>
      <c r="F1207" s="17" t="s">
        <v>19</v>
      </c>
      <c r="G1207" s="20"/>
    </row>
    <row r="1208" ht="38" customHeight="1" spans="1:7">
      <c r="A1208" s="1">
        <v>1207</v>
      </c>
      <c r="B1208" s="17" t="s">
        <v>2479</v>
      </c>
      <c r="C1208" s="17" t="s">
        <v>2485</v>
      </c>
      <c r="D1208" s="17" t="s">
        <v>2485</v>
      </c>
      <c r="E1208" s="17" t="s">
        <v>2486</v>
      </c>
      <c r="F1208" s="17" t="s">
        <v>10</v>
      </c>
      <c r="G1208" s="20"/>
    </row>
    <row r="1209" ht="38" customHeight="1" spans="1:7">
      <c r="A1209" s="1">
        <v>1208</v>
      </c>
      <c r="B1209" s="17" t="s">
        <v>2479</v>
      </c>
      <c r="C1209" s="17" t="s">
        <v>2487</v>
      </c>
      <c r="D1209" s="17" t="s">
        <v>2487</v>
      </c>
      <c r="E1209" s="17" t="s">
        <v>2488</v>
      </c>
      <c r="F1209" s="17" t="s">
        <v>101</v>
      </c>
      <c r="G1209" s="20"/>
    </row>
    <row r="1210" ht="38" customHeight="1" spans="1:7">
      <c r="A1210" s="1">
        <v>1209</v>
      </c>
      <c r="B1210" s="17" t="s">
        <v>2479</v>
      </c>
      <c r="C1210" s="17" t="s">
        <v>2489</v>
      </c>
      <c r="D1210" s="17" t="s">
        <v>2489</v>
      </c>
      <c r="E1210" s="17" t="s">
        <v>2490</v>
      </c>
      <c r="F1210" s="17" t="s">
        <v>101</v>
      </c>
      <c r="G1210" s="20"/>
    </row>
    <row r="1211" ht="38" customHeight="1" spans="1:7">
      <c r="A1211" s="1">
        <v>1210</v>
      </c>
      <c r="B1211" s="17" t="s">
        <v>2479</v>
      </c>
      <c r="C1211" s="17" t="s">
        <v>2491</v>
      </c>
      <c r="D1211" s="17" t="s">
        <v>2491</v>
      </c>
      <c r="E1211" s="17" t="s">
        <v>2492</v>
      </c>
      <c r="F1211" s="17" t="s">
        <v>101</v>
      </c>
      <c r="G1211" s="20"/>
    </row>
    <row r="1212" ht="38" customHeight="1" spans="1:7">
      <c r="A1212" s="1">
        <v>1211</v>
      </c>
      <c r="B1212" s="17" t="s">
        <v>2479</v>
      </c>
      <c r="C1212" s="22" t="s">
        <v>2493</v>
      </c>
      <c r="D1212" s="22" t="s">
        <v>2493</v>
      </c>
      <c r="E1212" s="17" t="s">
        <v>2494</v>
      </c>
      <c r="F1212" s="17" t="s">
        <v>10</v>
      </c>
      <c r="G1212" s="20"/>
    </row>
    <row r="1213" ht="38" customHeight="1" spans="1:7">
      <c r="A1213" s="1">
        <v>1212</v>
      </c>
      <c r="B1213" s="17" t="s">
        <v>2479</v>
      </c>
      <c r="C1213" s="17" t="s">
        <v>2495</v>
      </c>
      <c r="D1213" s="17" t="s">
        <v>2495</v>
      </c>
      <c r="E1213" s="17" t="s">
        <v>2496</v>
      </c>
      <c r="F1213" s="17" t="s">
        <v>10</v>
      </c>
      <c r="G1213" s="20"/>
    </row>
    <row r="1214" ht="38" customHeight="1" spans="1:7">
      <c r="A1214" s="1">
        <v>1213</v>
      </c>
      <c r="B1214" s="17" t="s">
        <v>2479</v>
      </c>
      <c r="C1214" s="17" t="s">
        <v>2497</v>
      </c>
      <c r="D1214" s="17" t="s">
        <v>2497</v>
      </c>
      <c r="E1214" s="17" t="s">
        <v>2498</v>
      </c>
      <c r="F1214" s="17" t="s">
        <v>10</v>
      </c>
      <c r="G1214" s="20"/>
    </row>
    <row r="1215" ht="38" customHeight="1" spans="1:7">
      <c r="A1215" s="1">
        <v>1214</v>
      </c>
      <c r="B1215" s="17" t="s">
        <v>2479</v>
      </c>
      <c r="C1215" s="17" t="s">
        <v>2499</v>
      </c>
      <c r="D1215" s="17" t="s">
        <v>2499</v>
      </c>
      <c r="E1215" s="17" t="s">
        <v>2500</v>
      </c>
      <c r="F1215" s="17" t="s">
        <v>101</v>
      </c>
      <c r="G1215" s="20"/>
    </row>
    <row r="1216" ht="38" customHeight="1" spans="1:7">
      <c r="A1216" s="1">
        <v>1215</v>
      </c>
      <c r="B1216" s="17" t="s">
        <v>2479</v>
      </c>
      <c r="C1216" s="17" t="s">
        <v>2501</v>
      </c>
      <c r="D1216" s="17" t="s">
        <v>2501</v>
      </c>
      <c r="E1216" s="17" t="s">
        <v>2502</v>
      </c>
      <c r="F1216" s="17" t="s">
        <v>10</v>
      </c>
      <c r="G1216" s="20"/>
    </row>
    <row r="1217" ht="38" customHeight="1" spans="1:7">
      <c r="A1217" s="1">
        <v>1216</v>
      </c>
      <c r="B1217" s="17" t="s">
        <v>2479</v>
      </c>
      <c r="C1217" s="17" t="s">
        <v>2503</v>
      </c>
      <c r="D1217" s="17" t="s">
        <v>2503</v>
      </c>
      <c r="E1217" s="17" t="s">
        <v>2504</v>
      </c>
      <c r="F1217" s="17" t="s">
        <v>10</v>
      </c>
      <c r="G1217" s="20"/>
    </row>
    <row r="1218" ht="38" customHeight="1" spans="1:7">
      <c r="A1218" s="1">
        <v>1217</v>
      </c>
      <c r="B1218" s="17" t="s">
        <v>2479</v>
      </c>
      <c r="C1218" s="17" t="s">
        <v>2505</v>
      </c>
      <c r="D1218" s="17" t="s">
        <v>2505</v>
      </c>
      <c r="E1218" s="17" t="s">
        <v>2506</v>
      </c>
      <c r="F1218" s="17" t="s">
        <v>10</v>
      </c>
      <c r="G1218" s="20"/>
    </row>
    <row r="1219" ht="38" customHeight="1" spans="1:7">
      <c r="A1219" s="1">
        <v>1218</v>
      </c>
      <c r="B1219" s="17" t="s">
        <v>2479</v>
      </c>
      <c r="C1219" s="17" t="s">
        <v>2507</v>
      </c>
      <c r="D1219" s="17" t="s">
        <v>2507</v>
      </c>
      <c r="E1219" s="17" t="s">
        <v>2508</v>
      </c>
      <c r="F1219" s="17" t="s">
        <v>10</v>
      </c>
      <c r="G1219" s="20"/>
    </row>
    <row r="1220" ht="38" customHeight="1" spans="1:7">
      <c r="A1220" s="1">
        <v>1219</v>
      </c>
      <c r="B1220" s="17" t="s">
        <v>2479</v>
      </c>
      <c r="C1220" s="17" t="s">
        <v>2509</v>
      </c>
      <c r="D1220" s="17" t="s">
        <v>2509</v>
      </c>
      <c r="E1220" s="17" t="s">
        <v>2510</v>
      </c>
      <c r="F1220" s="17" t="s">
        <v>10</v>
      </c>
      <c r="G1220" s="20"/>
    </row>
    <row r="1221" ht="38" customHeight="1" spans="1:7">
      <c r="A1221" s="1">
        <v>1220</v>
      </c>
      <c r="B1221" s="17" t="s">
        <v>2479</v>
      </c>
      <c r="C1221" s="17" t="s">
        <v>2511</v>
      </c>
      <c r="D1221" s="17" t="s">
        <v>2511</v>
      </c>
      <c r="E1221" s="17" t="s">
        <v>2512</v>
      </c>
      <c r="F1221" s="17" t="s">
        <v>101</v>
      </c>
      <c r="G1221" s="20"/>
    </row>
    <row r="1222" ht="38" customHeight="1" spans="1:7">
      <c r="A1222" s="1">
        <v>1221</v>
      </c>
      <c r="B1222" s="17" t="s">
        <v>2479</v>
      </c>
      <c r="C1222" s="17" t="s">
        <v>2513</v>
      </c>
      <c r="D1222" s="17" t="s">
        <v>2513</v>
      </c>
      <c r="E1222" s="17" t="s">
        <v>2514</v>
      </c>
      <c r="F1222" s="17" t="s">
        <v>101</v>
      </c>
      <c r="G1222" s="20"/>
    </row>
    <row r="1223" ht="38" customHeight="1" spans="1:7">
      <c r="A1223" s="1">
        <v>1222</v>
      </c>
      <c r="B1223" s="17" t="s">
        <v>2479</v>
      </c>
      <c r="C1223" s="17" t="s">
        <v>2515</v>
      </c>
      <c r="D1223" s="17" t="s">
        <v>2515</v>
      </c>
      <c r="E1223" s="17" t="s">
        <v>2516</v>
      </c>
      <c r="F1223" s="17" t="s">
        <v>101</v>
      </c>
      <c r="G1223" s="20"/>
    </row>
    <row r="1224" ht="38" customHeight="1" spans="1:7">
      <c r="A1224" s="1">
        <v>1223</v>
      </c>
      <c r="B1224" s="17" t="s">
        <v>2479</v>
      </c>
      <c r="C1224" s="17" t="s">
        <v>2517</v>
      </c>
      <c r="D1224" s="17" t="s">
        <v>2517</v>
      </c>
      <c r="E1224" s="17" t="s">
        <v>2518</v>
      </c>
      <c r="F1224" s="17" t="s">
        <v>101</v>
      </c>
      <c r="G1224" s="20"/>
    </row>
    <row r="1225" ht="38" customHeight="1" spans="1:7">
      <c r="A1225" s="1">
        <v>1224</v>
      </c>
      <c r="B1225" s="17" t="s">
        <v>2479</v>
      </c>
      <c r="C1225" s="17" t="s">
        <v>2519</v>
      </c>
      <c r="D1225" s="17" t="s">
        <v>2519</v>
      </c>
      <c r="E1225" s="17" t="s">
        <v>2520</v>
      </c>
      <c r="F1225" s="17" t="s">
        <v>10</v>
      </c>
      <c r="G1225" s="20"/>
    </row>
    <row r="1226" ht="38" customHeight="1" spans="1:7">
      <c r="A1226" s="1">
        <v>1225</v>
      </c>
      <c r="B1226" s="17" t="s">
        <v>2479</v>
      </c>
      <c r="C1226" s="17" t="s">
        <v>2521</v>
      </c>
      <c r="D1226" s="17" t="s">
        <v>2521</v>
      </c>
      <c r="E1226" s="17" t="s">
        <v>2522</v>
      </c>
      <c r="F1226" s="17" t="s">
        <v>10</v>
      </c>
      <c r="G1226" s="20"/>
    </row>
    <row r="1227" ht="38" customHeight="1" spans="1:7">
      <c r="A1227" s="1">
        <v>1226</v>
      </c>
      <c r="B1227" s="17" t="s">
        <v>2479</v>
      </c>
      <c r="C1227" s="17" t="s">
        <v>2523</v>
      </c>
      <c r="D1227" s="17" t="s">
        <v>2523</v>
      </c>
      <c r="E1227" s="17" t="s">
        <v>2524</v>
      </c>
      <c r="F1227" s="17" t="s">
        <v>10</v>
      </c>
      <c r="G1227" s="20"/>
    </row>
    <row r="1228" ht="38" customHeight="1" spans="1:7">
      <c r="A1228" s="1">
        <v>1227</v>
      </c>
      <c r="B1228" s="17" t="s">
        <v>2479</v>
      </c>
      <c r="C1228" s="22" t="s">
        <v>2525</v>
      </c>
      <c r="D1228" s="22" t="s">
        <v>2525</v>
      </c>
      <c r="E1228" s="17" t="s">
        <v>2526</v>
      </c>
      <c r="F1228" s="17" t="s">
        <v>19</v>
      </c>
      <c r="G1228" s="20"/>
    </row>
    <row r="1229" ht="38" customHeight="1" spans="1:7">
      <c r="A1229" s="1">
        <v>1228</v>
      </c>
      <c r="B1229" s="17" t="s">
        <v>2479</v>
      </c>
      <c r="C1229" s="17" t="s">
        <v>2527</v>
      </c>
      <c r="D1229" s="17" t="s">
        <v>2527</v>
      </c>
      <c r="E1229" s="17" t="s">
        <v>2528</v>
      </c>
      <c r="F1229" s="17" t="s">
        <v>19</v>
      </c>
      <c r="G1229" s="20"/>
    </row>
    <row r="1230" ht="38" customHeight="1" spans="1:7">
      <c r="A1230" s="1">
        <v>1229</v>
      </c>
      <c r="B1230" s="17" t="s">
        <v>2479</v>
      </c>
      <c r="C1230" s="17" t="s">
        <v>2529</v>
      </c>
      <c r="D1230" s="17" t="s">
        <v>2529</v>
      </c>
      <c r="E1230" s="17" t="s">
        <v>2530</v>
      </c>
      <c r="F1230" s="17" t="s">
        <v>19</v>
      </c>
      <c r="G1230" s="20"/>
    </row>
    <row r="1231" ht="38" customHeight="1" spans="1:7">
      <c r="A1231" s="1">
        <v>1230</v>
      </c>
      <c r="B1231" s="17" t="s">
        <v>2479</v>
      </c>
      <c r="C1231" s="17" t="s">
        <v>2531</v>
      </c>
      <c r="D1231" s="22" t="s">
        <v>2532</v>
      </c>
      <c r="E1231" s="17" t="s">
        <v>2533</v>
      </c>
      <c r="F1231" s="17" t="s">
        <v>19</v>
      </c>
      <c r="G1231" s="20"/>
    </row>
    <row r="1232" ht="38" customHeight="1" spans="1:7">
      <c r="A1232" s="1">
        <v>1231</v>
      </c>
      <c r="B1232" s="17" t="s">
        <v>2479</v>
      </c>
      <c r="C1232" s="17" t="s">
        <v>2534</v>
      </c>
      <c r="D1232" s="17" t="s">
        <v>2534</v>
      </c>
      <c r="E1232" s="17" t="s">
        <v>2535</v>
      </c>
      <c r="F1232" s="17" t="s">
        <v>19</v>
      </c>
      <c r="G1232" s="20"/>
    </row>
    <row r="1233" ht="38" customHeight="1" spans="1:7">
      <c r="A1233" s="1">
        <v>1232</v>
      </c>
      <c r="B1233" s="17" t="s">
        <v>2479</v>
      </c>
      <c r="C1233" s="17" t="s">
        <v>2536</v>
      </c>
      <c r="D1233" s="17" t="s">
        <v>2536</v>
      </c>
      <c r="E1233" s="17" t="s">
        <v>2537</v>
      </c>
      <c r="F1233" s="17" t="s">
        <v>101</v>
      </c>
      <c r="G1233" s="20"/>
    </row>
    <row r="1234" ht="38" customHeight="1" spans="1:7">
      <c r="A1234" s="1">
        <v>1233</v>
      </c>
      <c r="B1234" s="17" t="s">
        <v>2479</v>
      </c>
      <c r="C1234" s="17" t="s">
        <v>2538</v>
      </c>
      <c r="D1234" s="17" t="s">
        <v>2538</v>
      </c>
      <c r="E1234" s="17" t="s">
        <v>2539</v>
      </c>
      <c r="F1234" s="17" t="s">
        <v>101</v>
      </c>
      <c r="G1234" s="20"/>
    </row>
    <row r="1235" ht="38" customHeight="1" spans="1:7">
      <c r="A1235" s="1">
        <v>1234</v>
      </c>
      <c r="B1235" s="17" t="s">
        <v>2479</v>
      </c>
      <c r="C1235" s="17" t="s">
        <v>2540</v>
      </c>
      <c r="D1235" s="17" t="s">
        <v>2540</v>
      </c>
      <c r="E1235" s="17" t="s">
        <v>2541</v>
      </c>
      <c r="F1235" s="17" t="s">
        <v>10</v>
      </c>
      <c r="G1235" s="20"/>
    </row>
    <row r="1236" ht="38" customHeight="1" spans="1:7">
      <c r="A1236" s="1">
        <v>1235</v>
      </c>
      <c r="B1236" s="17" t="s">
        <v>2479</v>
      </c>
      <c r="C1236" s="22" t="s">
        <v>2542</v>
      </c>
      <c r="D1236" s="22" t="s">
        <v>2542</v>
      </c>
      <c r="E1236" s="17" t="s">
        <v>2543</v>
      </c>
      <c r="F1236" s="17" t="s">
        <v>10</v>
      </c>
      <c r="G1236" s="20"/>
    </row>
    <row r="1237" ht="38" customHeight="1" spans="1:7">
      <c r="A1237" s="1">
        <v>1236</v>
      </c>
      <c r="B1237" s="17" t="s">
        <v>2479</v>
      </c>
      <c r="C1237" s="17" t="s">
        <v>2544</v>
      </c>
      <c r="D1237" s="17" t="s">
        <v>2544</v>
      </c>
      <c r="E1237" s="17" t="s">
        <v>2545</v>
      </c>
      <c r="F1237" s="17" t="s">
        <v>10</v>
      </c>
      <c r="G1237" s="20"/>
    </row>
    <row r="1238" ht="38" customHeight="1" spans="1:7">
      <c r="A1238" s="1">
        <v>1237</v>
      </c>
      <c r="B1238" s="17" t="s">
        <v>2479</v>
      </c>
      <c r="C1238" s="17" t="s">
        <v>2546</v>
      </c>
      <c r="D1238" s="17" t="s">
        <v>2546</v>
      </c>
      <c r="E1238" s="17" t="s">
        <v>2547</v>
      </c>
      <c r="F1238" s="17" t="s">
        <v>19</v>
      </c>
      <c r="G1238" s="20"/>
    </row>
    <row r="1239" ht="38" customHeight="1" spans="1:7">
      <c r="A1239" s="1">
        <v>1238</v>
      </c>
      <c r="B1239" s="17" t="s">
        <v>2479</v>
      </c>
      <c r="C1239" s="17" t="s">
        <v>2548</v>
      </c>
      <c r="D1239" s="17" t="s">
        <v>2548</v>
      </c>
      <c r="E1239" s="17" t="s">
        <v>2549</v>
      </c>
      <c r="F1239" s="17" t="s">
        <v>19</v>
      </c>
      <c r="G1239" s="20"/>
    </row>
    <row r="1240" ht="38" customHeight="1" spans="1:7">
      <c r="A1240" s="1">
        <v>1239</v>
      </c>
      <c r="B1240" s="17" t="s">
        <v>2479</v>
      </c>
      <c r="C1240" s="17" t="s">
        <v>2550</v>
      </c>
      <c r="D1240" s="17" t="s">
        <v>2550</v>
      </c>
      <c r="E1240" s="17" t="s">
        <v>2551</v>
      </c>
      <c r="F1240" s="17" t="s">
        <v>19</v>
      </c>
      <c r="G1240" s="20"/>
    </row>
    <row r="1241" ht="38" customHeight="1" spans="1:7">
      <c r="A1241" s="1">
        <v>1240</v>
      </c>
      <c r="B1241" s="17" t="s">
        <v>2479</v>
      </c>
      <c r="C1241" s="17" t="s">
        <v>2552</v>
      </c>
      <c r="D1241" s="17" t="s">
        <v>2552</v>
      </c>
      <c r="E1241" s="17" t="s">
        <v>2553</v>
      </c>
      <c r="F1241" s="17" t="s">
        <v>19</v>
      </c>
      <c r="G1241" s="20"/>
    </row>
    <row r="1242" ht="38" customHeight="1" spans="1:7">
      <c r="A1242" s="1">
        <v>1241</v>
      </c>
      <c r="B1242" s="17" t="s">
        <v>2479</v>
      </c>
      <c r="C1242" s="17" t="s">
        <v>2554</v>
      </c>
      <c r="D1242" s="17" t="s">
        <v>2554</v>
      </c>
      <c r="E1242" s="17" t="s">
        <v>2555</v>
      </c>
      <c r="F1242" s="17" t="s">
        <v>19</v>
      </c>
      <c r="G1242" s="20"/>
    </row>
    <row r="1243" ht="38" customHeight="1" spans="1:7">
      <c r="A1243" s="1">
        <v>1242</v>
      </c>
      <c r="B1243" s="17" t="s">
        <v>2479</v>
      </c>
      <c r="C1243" s="17" t="s">
        <v>2556</v>
      </c>
      <c r="D1243" s="17" t="s">
        <v>2556</v>
      </c>
      <c r="E1243" s="17" t="s">
        <v>2557</v>
      </c>
      <c r="F1243" s="17" t="s">
        <v>101</v>
      </c>
      <c r="G1243" s="20"/>
    </row>
    <row r="1244" ht="38" customHeight="1" spans="1:7">
      <c r="A1244" s="1">
        <v>1243</v>
      </c>
      <c r="B1244" s="17" t="s">
        <v>2479</v>
      </c>
      <c r="C1244" s="17" t="s">
        <v>2558</v>
      </c>
      <c r="D1244" s="17" t="s">
        <v>2558</v>
      </c>
      <c r="E1244" s="17" t="s">
        <v>2559</v>
      </c>
      <c r="F1244" s="17" t="s">
        <v>101</v>
      </c>
      <c r="G1244" s="20"/>
    </row>
    <row r="1245" ht="38" customHeight="1" spans="1:7">
      <c r="A1245" s="1">
        <v>1244</v>
      </c>
      <c r="B1245" s="17" t="s">
        <v>2479</v>
      </c>
      <c r="C1245" s="17" t="s">
        <v>2560</v>
      </c>
      <c r="D1245" s="17" t="s">
        <v>2561</v>
      </c>
      <c r="E1245" s="17" t="s">
        <v>2562</v>
      </c>
      <c r="F1245" s="17" t="s">
        <v>19</v>
      </c>
      <c r="G1245" s="20"/>
    </row>
    <row r="1246" ht="38" customHeight="1" spans="1:7">
      <c r="A1246" s="1">
        <v>1245</v>
      </c>
      <c r="B1246" s="17" t="s">
        <v>2479</v>
      </c>
      <c r="C1246" s="17" t="s">
        <v>2563</v>
      </c>
      <c r="D1246" s="17" t="s">
        <v>2563</v>
      </c>
      <c r="E1246" s="17" t="s">
        <v>2564</v>
      </c>
      <c r="F1246" s="17" t="s">
        <v>101</v>
      </c>
      <c r="G1246" s="20"/>
    </row>
    <row r="1247" ht="38" customHeight="1" spans="1:7">
      <c r="A1247" s="1">
        <v>1246</v>
      </c>
      <c r="B1247" s="17" t="s">
        <v>2479</v>
      </c>
      <c r="C1247" s="17" t="s">
        <v>2565</v>
      </c>
      <c r="D1247" s="17" t="s">
        <v>2565</v>
      </c>
      <c r="E1247" s="17" t="s">
        <v>2566</v>
      </c>
      <c r="F1247" s="17" t="s">
        <v>101</v>
      </c>
      <c r="G1247" s="20"/>
    </row>
    <row r="1248" ht="38" customHeight="1" spans="1:7">
      <c r="A1248" s="1">
        <v>1247</v>
      </c>
      <c r="B1248" s="17" t="s">
        <v>2479</v>
      </c>
      <c r="C1248" s="17" t="s">
        <v>2567</v>
      </c>
      <c r="D1248" s="17" t="s">
        <v>2567</v>
      </c>
      <c r="E1248" s="17" t="s">
        <v>2568</v>
      </c>
      <c r="F1248" s="17" t="s">
        <v>19</v>
      </c>
      <c r="G1248" s="20"/>
    </row>
    <row r="1249" ht="38" customHeight="1" spans="1:7">
      <c r="A1249" s="1">
        <v>1248</v>
      </c>
      <c r="B1249" s="17" t="s">
        <v>2479</v>
      </c>
      <c r="C1249" s="17" t="s">
        <v>2569</v>
      </c>
      <c r="D1249" s="17" t="s">
        <v>2569</v>
      </c>
      <c r="E1249" s="17" t="s">
        <v>2570</v>
      </c>
      <c r="F1249" s="17" t="s">
        <v>19</v>
      </c>
      <c r="G1249" s="20"/>
    </row>
    <row r="1250" ht="38" customHeight="1" spans="1:7">
      <c r="A1250" s="1">
        <v>1249</v>
      </c>
      <c r="B1250" s="17" t="s">
        <v>2479</v>
      </c>
      <c r="C1250" s="22" t="s">
        <v>2571</v>
      </c>
      <c r="D1250" s="22" t="s">
        <v>2571</v>
      </c>
      <c r="E1250" s="17" t="s">
        <v>2572</v>
      </c>
      <c r="F1250" s="17" t="s">
        <v>19</v>
      </c>
      <c r="G1250" s="20"/>
    </row>
    <row r="1251" ht="38" customHeight="1" spans="1:7">
      <c r="A1251" s="1">
        <v>1250</v>
      </c>
      <c r="B1251" s="17" t="s">
        <v>2479</v>
      </c>
      <c r="C1251" s="17" t="s">
        <v>2573</v>
      </c>
      <c r="D1251" s="22" t="s">
        <v>2574</v>
      </c>
      <c r="E1251" s="17" t="s">
        <v>2575</v>
      </c>
      <c r="F1251" s="17" t="s">
        <v>19</v>
      </c>
      <c r="G1251" s="20"/>
    </row>
    <row r="1252" ht="38" customHeight="1" spans="1:7">
      <c r="A1252" s="1">
        <v>1251</v>
      </c>
      <c r="B1252" s="17" t="s">
        <v>2479</v>
      </c>
      <c r="C1252" s="17" t="s">
        <v>2573</v>
      </c>
      <c r="D1252" s="17" t="s">
        <v>2576</v>
      </c>
      <c r="E1252" s="17" t="s">
        <v>2577</v>
      </c>
      <c r="F1252" s="17" t="s">
        <v>19</v>
      </c>
      <c r="G1252" s="20"/>
    </row>
    <row r="1253" ht="38" customHeight="1" spans="1:7">
      <c r="A1253" s="1">
        <v>1252</v>
      </c>
      <c r="B1253" s="17" t="s">
        <v>2479</v>
      </c>
      <c r="C1253" s="22" t="s">
        <v>2578</v>
      </c>
      <c r="D1253" s="22" t="s">
        <v>2578</v>
      </c>
      <c r="E1253" s="17" t="s">
        <v>2579</v>
      </c>
      <c r="F1253" s="17" t="s">
        <v>19</v>
      </c>
      <c r="G1253" s="20"/>
    </row>
    <row r="1254" ht="38" customHeight="1" spans="1:7">
      <c r="A1254" s="1">
        <v>1253</v>
      </c>
      <c r="B1254" s="17" t="s">
        <v>2479</v>
      </c>
      <c r="C1254" s="17" t="s">
        <v>2580</v>
      </c>
      <c r="D1254" s="17" t="s">
        <v>2580</v>
      </c>
      <c r="E1254" s="17" t="s">
        <v>2581</v>
      </c>
      <c r="F1254" s="17" t="s">
        <v>101</v>
      </c>
      <c r="G1254" s="20"/>
    </row>
    <row r="1255" ht="38" customHeight="1" spans="1:7">
      <c r="A1255" s="1">
        <v>1254</v>
      </c>
      <c r="B1255" s="17" t="s">
        <v>2479</v>
      </c>
      <c r="C1255" s="17" t="s">
        <v>2582</v>
      </c>
      <c r="D1255" s="17" t="s">
        <v>2582</v>
      </c>
      <c r="E1255" s="17" t="s">
        <v>2583</v>
      </c>
      <c r="F1255" s="17" t="s">
        <v>101</v>
      </c>
      <c r="G1255" s="20"/>
    </row>
    <row r="1256" ht="38" customHeight="1" spans="1:7">
      <c r="A1256" s="1">
        <v>1255</v>
      </c>
      <c r="B1256" s="17" t="s">
        <v>2479</v>
      </c>
      <c r="C1256" s="17" t="s">
        <v>2584</v>
      </c>
      <c r="D1256" s="17" t="s">
        <v>2584</v>
      </c>
      <c r="E1256" s="17" t="s">
        <v>2585</v>
      </c>
      <c r="F1256" s="17" t="s">
        <v>101</v>
      </c>
      <c r="G1256" s="21"/>
    </row>
    <row r="1257" ht="38" customHeight="1" spans="1:7">
      <c r="A1257" s="1">
        <v>1256</v>
      </c>
      <c r="B1257" s="17" t="s">
        <v>2586</v>
      </c>
      <c r="C1257" s="17" t="s">
        <v>2587</v>
      </c>
      <c r="D1257" s="17" t="s">
        <v>2587</v>
      </c>
      <c r="E1257" s="17" t="s">
        <v>2588</v>
      </c>
      <c r="F1257" s="17" t="s">
        <v>10</v>
      </c>
      <c r="G1257" s="17" t="s">
        <v>2589</v>
      </c>
    </row>
    <row r="1258" ht="38" customHeight="1" spans="1:7">
      <c r="A1258" s="1">
        <v>1257</v>
      </c>
      <c r="B1258" s="17" t="s">
        <v>2586</v>
      </c>
      <c r="C1258" s="17" t="s">
        <v>2590</v>
      </c>
      <c r="D1258" s="17" t="s">
        <v>2590</v>
      </c>
      <c r="E1258" s="17" t="s">
        <v>2591</v>
      </c>
      <c r="F1258" s="17" t="s">
        <v>10</v>
      </c>
      <c r="G1258" s="17" t="s">
        <v>2589</v>
      </c>
    </row>
    <row r="1259" ht="38" customHeight="1" spans="1:7">
      <c r="A1259" s="1">
        <v>1258</v>
      </c>
      <c r="B1259" s="17" t="s">
        <v>2586</v>
      </c>
      <c r="C1259" s="17" t="s">
        <v>2592</v>
      </c>
      <c r="D1259" s="17" t="s">
        <v>2592</v>
      </c>
      <c r="E1259" s="17" t="s">
        <v>2593</v>
      </c>
      <c r="F1259" s="17" t="s">
        <v>101</v>
      </c>
      <c r="G1259" s="19" t="s">
        <v>88</v>
      </c>
    </row>
    <row r="1260" ht="38" customHeight="1" spans="1:7">
      <c r="A1260" s="1">
        <v>1259</v>
      </c>
      <c r="B1260" s="17" t="s">
        <v>2586</v>
      </c>
      <c r="C1260" s="17" t="s">
        <v>2594</v>
      </c>
      <c r="D1260" s="17" t="s">
        <v>2594</v>
      </c>
      <c r="E1260" s="17" t="s">
        <v>2595</v>
      </c>
      <c r="F1260" s="17" t="s">
        <v>101</v>
      </c>
      <c r="G1260" s="20"/>
    </row>
    <row r="1261" ht="38" customHeight="1" spans="1:7">
      <c r="A1261" s="1">
        <v>1260</v>
      </c>
      <c r="B1261" s="17" t="s">
        <v>2586</v>
      </c>
      <c r="C1261" s="17" t="s">
        <v>2596</v>
      </c>
      <c r="D1261" s="17" t="s">
        <v>2596</v>
      </c>
      <c r="E1261" s="17" t="s">
        <v>2597</v>
      </c>
      <c r="F1261" s="17" t="s">
        <v>101</v>
      </c>
      <c r="G1261" s="21"/>
    </row>
    <row r="1262" ht="38" customHeight="1" spans="1:7">
      <c r="A1262" s="1">
        <v>1261</v>
      </c>
      <c r="B1262" s="17" t="s">
        <v>2586</v>
      </c>
      <c r="C1262" s="17" t="s">
        <v>2598</v>
      </c>
      <c r="D1262" s="17" t="s">
        <v>2598</v>
      </c>
      <c r="E1262" s="17" t="s">
        <v>2599</v>
      </c>
      <c r="F1262" s="17" t="s">
        <v>101</v>
      </c>
      <c r="G1262" s="19" t="s">
        <v>2589</v>
      </c>
    </row>
    <row r="1263" ht="38" customHeight="1" spans="1:7">
      <c r="A1263" s="1">
        <v>1262</v>
      </c>
      <c r="B1263" s="17" t="s">
        <v>2586</v>
      </c>
      <c r="C1263" s="17" t="s">
        <v>2600</v>
      </c>
      <c r="D1263" s="17" t="s">
        <v>2600</v>
      </c>
      <c r="E1263" s="17" t="s">
        <v>2601</v>
      </c>
      <c r="F1263" s="17" t="s">
        <v>101</v>
      </c>
      <c r="G1263" s="20"/>
    </row>
    <row r="1264" ht="38" customHeight="1" spans="1:7">
      <c r="A1264" s="1">
        <v>1263</v>
      </c>
      <c r="B1264" s="17" t="s">
        <v>2586</v>
      </c>
      <c r="C1264" s="17" t="s">
        <v>2602</v>
      </c>
      <c r="D1264" s="17" t="s">
        <v>2602</v>
      </c>
      <c r="E1264" s="17" t="s">
        <v>2603</v>
      </c>
      <c r="F1264" s="17" t="s">
        <v>10</v>
      </c>
      <c r="G1264" s="20"/>
    </row>
    <row r="1265" ht="38" customHeight="1" spans="1:7">
      <c r="A1265" s="1">
        <v>1264</v>
      </c>
      <c r="B1265" s="17" t="s">
        <v>2586</v>
      </c>
      <c r="C1265" s="17" t="s">
        <v>2604</v>
      </c>
      <c r="D1265" s="17" t="s">
        <v>2604</v>
      </c>
      <c r="E1265" s="17" t="s">
        <v>2605</v>
      </c>
      <c r="F1265" s="17" t="s">
        <v>10</v>
      </c>
      <c r="G1265" s="20"/>
    </row>
    <row r="1266" ht="38" customHeight="1" spans="1:7">
      <c r="A1266" s="1">
        <v>1265</v>
      </c>
      <c r="B1266" s="17" t="s">
        <v>2586</v>
      </c>
      <c r="C1266" s="17" t="s">
        <v>2606</v>
      </c>
      <c r="D1266" s="17" t="s">
        <v>2606</v>
      </c>
      <c r="E1266" s="17" t="s">
        <v>2607</v>
      </c>
      <c r="F1266" s="17" t="s">
        <v>10</v>
      </c>
      <c r="G1266" s="20"/>
    </row>
    <row r="1267" ht="38" customHeight="1" spans="1:7">
      <c r="A1267" s="1">
        <v>1266</v>
      </c>
      <c r="B1267" s="17" t="s">
        <v>2586</v>
      </c>
      <c r="C1267" s="17" t="s">
        <v>2608</v>
      </c>
      <c r="D1267" s="17" t="s">
        <v>2608</v>
      </c>
      <c r="E1267" s="17" t="s">
        <v>2609</v>
      </c>
      <c r="F1267" s="17" t="s">
        <v>10</v>
      </c>
      <c r="G1267" s="20"/>
    </row>
    <row r="1268" ht="38" customHeight="1" spans="1:7">
      <c r="A1268" s="1">
        <v>1267</v>
      </c>
      <c r="B1268" s="17" t="s">
        <v>2586</v>
      </c>
      <c r="C1268" s="17" t="s">
        <v>2610</v>
      </c>
      <c r="D1268" s="17" t="s">
        <v>2610</v>
      </c>
      <c r="E1268" s="17" t="s">
        <v>2611</v>
      </c>
      <c r="F1268" s="17" t="s">
        <v>10</v>
      </c>
      <c r="G1268" s="20"/>
    </row>
    <row r="1269" ht="38" customHeight="1" spans="1:7">
      <c r="A1269" s="1">
        <v>1268</v>
      </c>
      <c r="B1269" s="17" t="s">
        <v>2586</v>
      </c>
      <c r="C1269" s="17" t="s">
        <v>2612</v>
      </c>
      <c r="D1269" s="17" t="s">
        <v>2612</v>
      </c>
      <c r="E1269" s="17" t="s">
        <v>2613</v>
      </c>
      <c r="F1269" s="17" t="s">
        <v>10</v>
      </c>
      <c r="G1269" s="20"/>
    </row>
    <row r="1270" ht="38" customHeight="1" spans="1:7">
      <c r="A1270" s="1">
        <v>1269</v>
      </c>
      <c r="B1270" s="17" t="s">
        <v>2586</v>
      </c>
      <c r="C1270" s="17" t="s">
        <v>2614</v>
      </c>
      <c r="D1270" s="17" t="s">
        <v>2614</v>
      </c>
      <c r="E1270" s="17" t="s">
        <v>2615</v>
      </c>
      <c r="F1270" s="17" t="s">
        <v>10</v>
      </c>
      <c r="G1270" s="20"/>
    </row>
    <row r="1271" ht="38" customHeight="1" spans="1:7">
      <c r="A1271" s="1">
        <v>1270</v>
      </c>
      <c r="B1271" s="17" t="s">
        <v>2586</v>
      </c>
      <c r="C1271" s="17" t="s">
        <v>2616</v>
      </c>
      <c r="D1271" s="17" t="s">
        <v>2616</v>
      </c>
      <c r="E1271" s="17" t="s">
        <v>2617</v>
      </c>
      <c r="F1271" s="17" t="s">
        <v>10</v>
      </c>
      <c r="G1271" s="20"/>
    </row>
    <row r="1272" ht="38" customHeight="1" spans="1:7">
      <c r="A1272" s="1">
        <v>1271</v>
      </c>
      <c r="B1272" s="17" t="s">
        <v>2586</v>
      </c>
      <c r="C1272" s="17" t="s">
        <v>2618</v>
      </c>
      <c r="D1272" s="17" t="s">
        <v>2618</v>
      </c>
      <c r="E1272" s="17" t="s">
        <v>2619</v>
      </c>
      <c r="F1272" s="17" t="s">
        <v>10</v>
      </c>
      <c r="G1272" s="20"/>
    </row>
    <row r="1273" ht="38" customHeight="1" spans="1:7">
      <c r="A1273" s="1">
        <v>1272</v>
      </c>
      <c r="B1273" s="17" t="s">
        <v>2586</v>
      </c>
      <c r="C1273" s="17" t="s">
        <v>2620</v>
      </c>
      <c r="D1273" s="17" t="s">
        <v>2620</v>
      </c>
      <c r="E1273" s="17" t="s">
        <v>2621</v>
      </c>
      <c r="F1273" s="17" t="s">
        <v>10</v>
      </c>
      <c r="G1273" s="20"/>
    </row>
    <row r="1274" ht="38" customHeight="1" spans="1:7">
      <c r="A1274" s="1">
        <v>1273</v>
      </c>
      <c r="B1274" s="17" t="s">
        <v>2586</v>
      </c>
      <c r="C1274" s="17" t="s">
        <v>2622</v>
      </c>
      <c r="D1274" s="17" t="s">
        <v>2622</v>
      </c>
      <c r="E1274" s="17" t="s">
        <v>2623</v>
      </c>
      <c r="F1274" s="17" t="s">
        <v>10</v>
      </c>
      <c r="G1274" s="20"/>
    </row>
    <row r="1275" ht="38" customHeight="1" spans="1:7">
      <c r="A1275" s="1">
        <v>1274</v>
      </c>
      <c r="B1275" s="17" t="s">
        <v>2586</v>
      </c>
      <c r="C1275" s="17" t="s">
        <v>2624</v>
      </c>
      <c r="D1275" s="17" t="s">
        <v>2624</v>
      </c>
      <c r="E1275" s="17" t="s">
        <v>2625</v>
      </c>
      <c r="F1275" s="17" t="s">
        <v>10</v>
      </c>
      <c r="G1275" s="20"/>
    </row>
    <row r="1276" ht="38" customHeight="1" spans="1:7">
      <c r="A1276" s="1">
        <v>1275</v>
      </c>
      <c r="B1276" s="17" t="s">
        <v>2586</v>
      </c>
      <c r="C1276" s="17" t="s">
        <v>2626</v>
      </c>
      <c r="D1276" s="17" t="s">
        <v>2626</v>
      </c>
      <c r="E1276" s="17" t="s">
        <v>2627</v>
      </c>
      <c r="F1276" s="17" t="s">
        <v>10</v>
      </c>
      <c r="G1276" s="21"/>
    </row>
    <row r="1277" ht="38" customHeight="1" spans="1:7">
      <c r="A1277" s="1">
        <v>1276</v>
      </c>
      <c r="B1277" s="17" t="s">
        <v>2586</v>
      </c>
      <c r="C1277" s="17" t="s">
        <v>2628</v>
      </c>
      <c r="D1277" s="17" t="s">
        <v>2628</v>
      </c>
      <c r="E1277" s="17" t="s">
        <v>2629</v>
      </c>
      <c r="F1277" s="17" t="s">
        <v>101</v>
      </c>
      <c r="G1277" s="17" t="s">
        <v>88</v>
      </c>
    </row>
    <row r="1278" ht="38" customHeight="1" spans="1:7">
      <c r="A1278" s="1">
        <v>1277</v>
      </c>
      <c r="B1278" s="17" t="s">
        <v>2586</v>
      </c>
      <c r="C1278" s="17" t="s">
        <v>2630</v>
      </c>
      <c r="D1278" s="17" t="s">
        <v>2630</v>
      </c>
      <c r="E1278" s="17" t="s">
        <v>2631</v>
      </c>
      <c r="F1278" s="17" t="s">
        <v>101</v>
      </c>
      <c r="G1278" s="17" t="s">
        <v>88</v>
      </c>
    </row>
    <row r="1279" ht="38" customHeight="1" spans="1:7">
      <c r="A1279" s="1">
        <v>1278</v>
      </c>
      <c r="B1279" s="17" t="s">
        <v>2586</v>
      </c>
      <c r="C1279" s="17" t="s">
        <v>2632</v>
      </c>
      <c r="D1279" s="17" t="s">
        <v>2632</v>
      </c>
      <c r="E1279" s="17" t="s">
        <v>2633</v>
      </c>
      <c r="F1279" s="17" t="s">
        <v>101</v>
      </c>
      <c r="G1279" s="17" t="s">
        <v>88</v>
      </c>
    </row>
    <row r="1280" ht="38" customHeight="1" spans="1:7">
      <c r="A1280" s="1">
        <v>1279</v>
      </c>
      <c r="B1280" s="17" t="s">
        <v>2586</v>
      </c>
      <c r="C1280" s="17" t="s">
        <v>2634</v>
      </c>
      <c r="D1280" s="17" t="s">
        <v>2634</v>
      </c>
      <c r="E1280" s="17" t="s">
        <v>2635</v>
      </c>
      <c r="F1280" s="17" t="s">
        <v>101</v>
      </c>
      <c r="G1280" s="17" t="s">
        <v>88</v>
      </c>
    </row>
    <row r="1281" ht="38" customHeight="1" spans="1:7">
      <c r="A1281" s="1">
        <v>1280</v>
      </c>
      <c r="B1281" s="17" t="s">
        <v>2586</v>
      </c>
      <c r="C1281" s="17" t="s">
        <v>2636</v>
      </c>
      <c r="D1281" s="17" t="s">
        <v>2636</v>
      </c>
      <c r="E1281" s="17" t="s">
        <v>2637</v>
      </c>
      <c r="F1281" s="17" t="s">
        <v>101</v>
      </c>
      <c r="G1281" s="17" t="s">
        <v>88</v>
      </c>
    </row>
    <row r="1282" ht="38" customHeight="1" spans="1:7">
      <c r="A1282" s="1">
        <v>1281</v>
      </c>
      <c r="B1282" s="17" t="s">
        <v>2586</v>
      </c>
      <c r="C1282" s="17" t="s">
        <v>2638</v>
      </c>
      <c r="D1282" s="17" t="s">
        <v>2638</v>
      </c>
      <c r="E1282" s="17" t="s">
        <v>2639</v>
      </c>
      <c r="F1282" s="17" t="s">
        <v>19</v>
      </c>
      <c r="G1282" s="17" t="s">
        <v>88</v>
      </c>
    </row>
    <row r="1283" ht="38" customHeight="1" spans="1:7">
      <c r="A1283" s="1">
        <v>1282</v>
      </c>
      <c r="B1283" s="17" t="s">
        <v>2586</v>
      </c>
      <c r="C1283" s="17" t="s">
        <v>2640</v>
      </c>
      <c r="D1283" s="17" t="s">
        <v>2640</v>
      </c>
      <c r="E1283" s="17" t="s">
        <v>2641</v>
      </c>
      <c r="F1283" s="17" t="s">
        <v>101</v>
      </c>
      <c r="G1283" s="17" t="s">
        <v>88</v>
      </c>
    </row>
    <row r="1284" ht="38" customHeight="1" spans="1:7">
      <c r="A1284" s="1">
        <v>1283</v>
      </c>
      <c r="B1284" s="17" t="s">
        <v>2586</v>
      </c>
      <c r="C1284" s="17" t="s">
        <v>2642</v>
      </c>
      <c r="D1284" s="17" t="s">
        <v>2642</v>
      </c>
      <c r="E1284" s="17" t="s">
        <v>2643</v>
      </c>
      <c r="F1284" s="17" t="s">
        <v>101</v>
      </c>
      <c r="G1284" s="17" t="s">
        <v>88</v>
      </c>
    </row>
    <row r="1285" ht="38" customHeight="1" spans="1:7">
      <c r="A1285" s="1">
        <v>1284</v>
      </c>
      <c r="B1285" s="17" t="s">
        <v>2586</v>
      </c>
      <c r="C1285" s="17" t="s">
        <v>2644</v>
      </c>
      <c r="D1285" s="17" t="s">
        <v>2644</v>
      </c>
      <c r="E1285" s="17" t="s">
        <v>2645</v>
      </c>
      <c r="F1285" s="17" t="s">
        <v>101</v>
      </c>
      <c r="G1285" s="17" t="s">
        <v>88</v>
      </c>
    </row>
    <row r="1286" ht="38" customHeight="1" spans="1:7">
      <c r="A1286" s="1">
        <v>1285</v>
      </c>
      <c r="B1286" s="17" t="s">
        <v>2586</v>
      </c>
      <c r="C1286" s="17" t="s">
        <v>2646</v>
      </c>
      <c r="D1286" s="17" t="s">
        <v>2646</v>
      </c>
      <c r="E1286" s="17" t="s">
        <v>2647</v>
      </c>
      <c r="F1286" s="17" t="s">
        <v>43</v>
      </c>
      <c r="G1286" s="17" t="s">
        <v>88</v>
      </c>
    </row>
    <row r="1287" ht="38" customHeight="1" spans="1:7">
      <c r="A1287" s="1">
        <v>1286</v>
      </c>
      <c r="B1287" s="17" t="s">
        <v>2586</v>
      </c>
      <c r="C1287" s="17" t="s">
        <v>2648</v>
      </c>
      <c r="D1287" s="17" t="s">
        <v>2648</v>
      </c>
      <c r="E1287" s="17" t="s">
        <v>2649</v>
      </c>
      <c r="F1287" s="17" t="s">
        <v>43</v>
      </c>
      <c r="G1287" s="17" t="s">
        <v>88</v>
      </c>
    </row>
    <row r="1288" ht="38" customHeight="1" spans="1:7">
      <c r="A1288" s="1">
        <v>1287</v>
      </c>
      <c r="B1288" s="17" t="s">
        <v>2586</v>
      </c>
      <c r="C1288" s="17" t="s">
        <v>2650</v>
      </c>
      <c r="D1288" s="17" t="s">
        <v>2650</v>
      </c>
      <c r="E1288" s="17" t="s">
        <v>2651</v>
      </c>
      <c r="F1288" s="17" t="s">
        <v>101</v>
      </c>
      <c r="G1288" s="17" t="s">
        <v>88</v>
      </c>
    </row>
    <row r="1289" ht="38" customHeight="1" spans="1:7">
      <c r="A1289" s="1">
        <v>1288</v>
      </c>
      <c r="B1289" s="17" t="s">
        <v>2586</v>
      </c>
      <c r="C1289" s="17" t="s">
        <v>2652</v>
      </c>
      <c r="D1289" s="17" t="s">
        <v>2652</v>
      </c>
      <c r="E1289" s="17" t="s">
        <v>2653</v>
      </c>
      <c r="F1289" s="17" t="s">
        <v>101</v>
      </c>
      <c r="G1289" s="17" t="s">
        <v>88</v>
      </c>
    </row>
    <row r="1290" ht="38" customHeight="1" spans="1:7">
      <c r="A1290" s="1">
        <v>1289</v>
      </c>
      <c r="B1290" s="17" t="s">
        <v>2586</v>
      </c>
      <c r="C1290" s="17" t="s">
        <v>2654</v>
      </c>
      <c r="D1290" s="17" t="s">
        <v>2654</v>
      </c>
      <c r="E1290" s="17" t="s">
        <v>2655</v>
      </c>
      <c r="F1290" s="17" t="s">
        <v>101</v>
      </c>
      <c r="G1290" s="17" t="s">
        <v>88</v>
      </c>
    </row>
    <row r="1291" ht="38" customHeight="1" spans="1:7">
      <c r="A1291" s="1">
        <v>1290</v>
      </c>
      <c r="B1291" s="17" t="s">
        <v>2586</v>
      </c>
      <c r="C1291" s="17" t="s">
        <v>2656</v>
      </c>
      <c r="D1291" s="17" t="s">
        <v>2656</v>
      </c>
      <c r="E1291" s="17" t="s">
        <v>2657</v>
      </c>
      <c r="F1291" s="17" t="s">
        <v>101</v>
      </c>
      <c r="G1291" s="17" t="s">
        <v>88</v>
      </c>
    </row>
    <row r="1292" ht="38" customHeight="1" spans="1:7">
      <c r="A1292" s="1">
        <v>1291</v>
      </c>
      <c r="B1292" s="17" t="s">
        <v>2586</v>
      </c>
      <c r="C1292" s="17" t="s">
        <v>2658</v>
      </c>
      <c r="D1292" s="17" t="s">
        <v>2658</v>
      </c>
      <c r="E1292" s="17" t="s">
        <v>2659</v>
      </c>
      <c r="F1292" s="17" t="s">
        <v>101</v>
      </c>
      <c r="G1292" s="17" t="s">
        <v>88</v>
      </c>
    </row>
    <row r="1293" ht="38" customHeight="1" spans="1:7">
      <c r="A1293" s="1">
        <v>1292</v>
      </c>
      <c r="B1293" s="17" t="s">
        <v>2586</v>
      </c>
      <c r="C1293" s="17" t="s">
        <v>2660</v>
      </c>
      <c r="D1293" s="17" t="s">
        <v>2660</v>
      </c>
      <c r="E1293" s="17" t="s">
        <v>2661</v>
      </c>
      <c r="F1293" s="17" t="s">
        <v>10</v>
      </c>
      <c r="G1293" s="17" t="s">
        <v>2589</v>
      </c>
    </row>
    <row r="1294" ht="38" customHeight="1" spans="1:7">
      <c r="A1294" s="1">
        <v>1293</v>
      </c>
      <c r="B1294" s="17" t="s">
        <v>2586</v>
      </c>
      <c r="C1294" s="22" t="s">
        <v>2662</v>
      </c>
      <c r="D1294" s="22" t="s">
        <v>2662</v>
      </c>
      <c r="E1294" s="17" t="s">
        <v>2663</v>
      </c>
      <c r="F1294" s="17" t="s">
        <v>101</v>
      </c>
      <c r="G1294" s="17" t="s">
        <v>2589</v>
      </c>
    </row>
    <row r="1295" ht="38" customHeight="1" spans="1:7">
      <c r="A1295" s="1">
        <v>1294</v>
      </c>
      <c r="B1295" s="17" t="s">
        <v>2586</v>
      </c>
      <c r="C1295" s="17" t="s">
        <v>2664</v>
      </c>
      <c r="D1295" s="17" t="s">
        <v>2664</v>
      </c>
      <c r="E1295" s="17" t="s">
        <v>2665</v>
      </c>
      <c r="F1295" s="17" t="s">
        <v>101</v>
      </c>
      <c r="G1295" s="17" t="s">
        <v>88</v>
      </c>
    </row>
    <row r="1296" ht="38" customHeight="1" spans="1:7">
      <c r="A1296" s="1">
        <v>1295</v>
      </c>
      <c r="B1296" s="17" t="s">
        <v>2586</v>
      </c>
      <c r="C1296" s="17" t="s">
        <v>2666</v>
      </c>
      <c r="D1296" s="17" t="s">
        <v>2666</v>
      </c>
      <c r="E1296" s="17" t="s">
        <v>2667</v>
      </c>
      <c r="F1296" s="17" t="s">
        <v>101</v>
      </c>
      <c r="G1296" s="17" t="s">
        <v>88</v>
      </c>
    </row>
    <row r="1297" ht="38" customHeight="1" spans="1:7">
      <c r="A1297" s="1">
        <v>1296</v>
      </c>
      <c r="B1297" s="17" t="s">
        <v>2586</v>
      </c>
      <c r="C1297" s="17" t="s">
        <v>2668</v>
      </c>
      <c r="D1297" s="17" t="s">
        <v>2668</v>
      </c>
      <c r="E1297" s="17" t="s">
        <v>2669</v>
      </c>
      <c r="F1297" s="17" t="s">
        <v>101</v>
      </c>
      <c r="G1297" s="17" t="s">
        <v>88</v>
      </c>
    </row>
    <row r="1298" ht="38" customHeight="1" spans="1:7">
      <c r="A1298" s="1">
        <v>1297</v>
      </c>
      <c r="B1298" s="17" t="s">
        <v>2586</v>
      </c>
      <c r="C1298" s="17" t="s">
        <v>2670</v>
      </c>
      <c r="D1298" s="17" t="s">
        <v>2670</v>
      </c>
      <c r="E1298" s="17" t="s">
        <v>2671</v>
      </c>
      <c r="F1298" s="17" t="s">
        <v>101</v>
      </c>
      <c r="G1298" s="17" t="s">
        <v>88</v>
      </c>
    </row>
    <row r="1299" ht="38" customHeight="1" spans="1:7">
      <c r="A1299" s="1">
        <v>1298</v>
      </c>
      <c r="B1299" s="17" t="s">
        <v>2586</v>
      </c>
      <c r="C1299" s="17" t="s">
        <v>2672</v>
      </c>
      <c r="D1299" s="17" t="s">
        <v>2672</v>
      </c>
      <c r="E1299" s="17" t="s">
        <v>2673</v>
      </c>
      <c r="F1299" s="17" t="s">
        <v>101</v>
      </c>
      <c r="G1299" s="17" t="s">
        <v>88</v>
      </c>
    </row>
    <row r="1300" ht="38" customHeight="1" spans="1:7">
      <c r="A1300" s="1">
        <v>1299</v>
      </c>
      <c r="B1300" s="17" t="s">
        <v>2586</v>
      </c>
      <c r="C1300" s="17" t="s">
        <v>2674</v>
      </c>
      <c r="D1300" s="17" t="s">
        <v>2674</v>
      </c>
      <c r="E1300" s="17" t="s">
        <v>2675</v>
      </c>
      <c r="F1300" s="17" t="s">
        <v>10</v>
      </c>
      <c r="G1300" s="17" t="s">
        <v>2589</v>
      </c>
    </row>
    <row r="1301" ht="38" customHeight="1" spans="1:7">
      <c r="A1301" s="1">
        <v>1300</v>
      </c>
      <c r="B1301" s="17" t="s">
        <v>2586</v>
      </c>
      <c r="C1301" s="17" t="s">
        <v>2676</v>
      </c>
      <c r="D1301" s="17" t="s">
        <v>2676</v>
      </c>
      <c r="E1301" s="17" t="s">
        <v>2677</v>
      </c>
      <c r="F1301" s="17" t="s">
        <v>101</v>
      </c>
      <c r="G1301" s="17" t="s">
        <v>2589</v>
      </c>
    </row>
    <row r="1302" ht="38" customHeight="1" spans="1:7">
      <c r="A1302" s="1">
        <v>1301</v>
      </c>
      <c r="B1302" s="17" t="s">
        <v>2586</v>
      </c>
      <c r="C1302" s="17" t="s">
        <v>2678</v>
      </c>
      <c r="D1302" s="17" t="s">
        <v>2678</v>
      </c>
      <c r="E1302" s="17" t="s">
        <v>2679</v>
      </c>
      <c r="F1302" s="17" t="s">
        <v>101</v>
      </c>
      <c r="G1302" s="17" t="s">
        <v>2589</v>
      </c>
    </row>
    <row r="1303" ht="38" customHeight="1" spans="1:7">
      <c r="A1303" s="1">
        <v>1302</v>
      </c>
      <c r="B1303" s="17" t="s">
        <v>2586</v>
      </c>
      <c r="C1303" s="17" t="s">
        <v>2680</v>
      </c>
      <c r="D1303" s="17" t="s">
        <v>2680</v>
      </c>
      <c r="E1303" s="17" t="s">
        <v>2681</v>
      </c>
      <c r="F1303" s="17" t="s">
        <v>101</v>
      </c>
      <c r="G1303" s="17" t="s">
        <v>2589</v>
      </c>
    </row>
    <row r="1304" ht="38" customHeight="1" spans="1:7">
      <c r="A1304" s="1">
        <v>1303</v>
      </c>
      <c r="B1304" s="17" t="s">
        <v>2586</v>
      </c>
      <c r="C1304" s="17" t="s">
        <v>2682</v>
      </c>
      <c r="D1304" s="17" t="s">
        <v>2682</v>
      </c>
      <c r="E1304" s="17" t="s">
        <v>2683</v>
      </c>
      <c r="F1304" s="17" t="s">
        <v>101</v>
      </c>
      <c r="G1304" s="17" t="s">
        <v>2589</v>
      </c>
    </row>
    <row r="1305" ht="38" customHeight="1" spans="1:7">
      <c r="A1305" s="1">
        <v>1304</v>
      </c>
      <c r="B1305" s="17" t="s">
        <v>2586</v>
      </c>
      <c r="C1305" s="17" t="s">
        <v>2684</v>
      </c>
      <c r="D1305" s="17" t="s">
        <v>2684</v>
      </c>
      <c r="E1305" s="17" t="s">
        <v>2685</v>
      </c>
      <c r="F1305" s="17" t="s">
        <v>101</v>
      </c>
      <c r="G1305" s="17" t="s">
        <v>2589</v>
      </c>
    </row>
    <row r="1306" ht="38" customHeight="1" spans="1:7">
      <c r="A1306" s="1">
        <v>1305</v>
      </c>
      <c r="B1306" s="17" t="s">
        <v>2586</v>
      </c>
      <c r="C1306" s="17" t="s">
        <v>2686</v>
      </c>
      <c r="D1306" s="17" t="s">
        <v>2686</v>
      </c>
      <c r="E1306" s="17" t="s">
        <v>2687</v>
      </c>
      <c r="F1306" s="17" t="s">
        <v>101</v>
      </c>
      <c r="G1306" s="17" t="s">
        <v>2589</v>
      </c>
    </row>
    <row r="1307" ht="38" customHeight="1" spans="1:7">
      <c r="A1307" s="1">
        <v>1306</v>
      </c>
      <c r="B1307" s="17" t="s">
        <v>2586</v>
      </c>
      <c r="C1307" s="17" t="s">
        <v>2688</v>
      </c>
      <c r="D1307" s="17" t="s">
        <v>2688</v>
      </c>
      <c r="E1307" s="17" t="s">
        <v>2689</v>
      </c>
      <c r="F1307" s="17" t="s">
        <v>101</v>
      </c>
      <c r="G1307" s="17" t="s">
        <v>2589</v>
      </c>
    </row>
    <row r="1308" ht="38" customHeight="1" spans="1:7">
      <c r="A1308" s="1">
        <v>1307</v>
      </c>
      <c r="B1308" s="17" t="s">
        <v>2586</v>
      </c>
      <c r="C1308" s="17" t="s">
        <v>2690</v>
      </c>
      <c r="D1308" s="17" t="s">
        <v>2690</v>
      </c>
      <c r="E1308" s="17" t="s">
        <v>2691</v>
      </c>
      <c r="F1308" s="17" t="s">
        <v>101</v>
      </c>
      <c r="G1308" s="17" t="s">
        <v>2589</v>
      </c>
    </row>
    <row r="1309" ht="38" customHeight="1" spans="1:7">
      <c r="A1309" s="1">
        <v>1308</v>
      </c>
      <c r="B1309" s="17" t="s">
        <v>2586</v>
      </c>
      <c r="C1309" s="17" t="s">
        <v>2692</v>
      </c>
      <c r="D1309" s="17" t="s">
        <v>2692</v>
      </c>
      <c r="E1309" s="17" t="s">
        <v>2693</v>
      </c>
      <c r="F1309" s="17" t="s">
        <v>10</v>
      </c>
      <c r="G1309" s="17" t="s">
        <v>2589</v>
      </c>
    </row>
    <row r="1310" ht="38" customHeight="1" spans="1:7">
      <c r="A1310" s="1">
        <v>1309</v>
      </c>
      <c r="B1310" s="17" t="s">
        <v>2586</v>
      </c>
      <c r="C1310" s="17" t="s">
        <v>2694</v>
      </c>
      <c r="D1310" s="17" t="s">
        <v>2694</v>
      </c>
      <c r="E1310" s="17" t="s">
        <v>2695</v>
      </c>
      <c r="F1310" s="17" t="s">
        <v>101</v>
      </c>
      <c r="G1310" s="17" t="s">
        <v>2589</v>
      </c>
    </row>
    <row r="1311" ht="38" customHeight="1" spans="1:7">
      <c r="A1311" s="1">
        <v>1310</v>
      </c>
      <c r="B1311" s="17" t="s">
        <v>2586</v>
      </c>
      <c r="C1311" s="17" t="s">
        <v>2696</v>
      </c>
      <c r="D1311" s="17" t="s">
        <v>2696</v>
      </c>
      <c r="E1311" s="17" t="s">
        <v>2697</v>
      </c>
      <c r="F1311" s="17" t="s">
        <v>101</v>
      </c>
      <c r="G1311" s="17" t="s">
        <v>2589</v>
      </c>
    </row>
    <row r="1312" ht="38" customHeight="1" spans="1:7">
      <c r="A1312" s="1">
        <v>1311</v>
      </c>
      <c r="B1312" s="17" t="s">
        <v>2586</v>
      </c>
      <c r="C1312" s="17" t="s">
        <v>2698</v>
      </c>
      <c r="D1312" s="17" t="s">
        <v>2698</v>
      </c>
      <c r="E1312" s="17" t="s">
        <v>2699</v>
      </c>
      <c r="F1312" s="17" t="s">
        <v>101</v>
      </c>
      <c r="G1312" s="17" t="s">
        <v>2589</v>
      </c>
    </row>
    <row r="1313" ht="38" customHeight="1" spans="1:7">
      <c r="A1313" s="1">
        <v>1312</v>
      </c>
      <c r="B1313" s="17" t="s">
        <v>2586</v>
      </c>
      <c r="C1313" s="17" t="s">
        <v>2700</v>
      </c>
      <c r="D1313" s="17" t="s">
        <v>2700</v>
      </c>
      <c r="E1313" s="17" t="s">
        <v>2701</v>
      </c>
      <c r="F1313" s="17" t="s">
        <v>19</v>
      </c>
      <c r="G1313" s="17" t="s">
        <v>2589</v>
      </c>
    </row>
    <row r="1314" ht="38" customHeight="1" spans="1:7">
      <c r="A1314" s="1">
        <v>1313</v>
      </c>
      <c r="B1314" s="17" t="s">
        <v>2586</v>
      </c>
      <c r="C1314" s="17" t="s">
        <v>2702</v>
      </c>
      <c r="D1314" s="17" t="s">
        <v>2702</v>
      </c>
      <c r="E1314" s="17" t="s">
        <v>2703</v>
      </c>
      <c r="F1314" s="17" t="s">
        <v>19</v>
      </c>
      <c r="G1314" s="17" t="s">
        <v>2589</v>
      </c>
    </row>
    <row r="1315" ht="38" customHeight="1" spans="1:7">
      <c r="A1315" s="1">
        <v>1314</v>
      </c>
      <c r="B1315" s="17" t="s">
        <v>2586</v>
      </c>
      <c r="C1315" s="17" t="s">
        <v>2704</v>
      </c>
      <c r="D1315" s="17" t="s">
        <v>2704</v>
      </c>
      <c r="E1315" s="17" t="s">
        <v>2705</v>
      </c>
      <c r="F1315" s="17" t="s">
        <v>19</v>
      </c>
      <c r="G1315" s="17" t="s">
        <v>2589</v>
      </c>
    </row>
    <row r="1316" ht="38" customHeight="1" spans="1:7">
      <c r="A1316" s="1">
        <v>1315</v>
      </c>
      <c r="B1316" s="17" t="s">
        <v>2586</v>
      </c>
      <c r="C1316" s="17" t="s">
        <v>2706</v>
      </c>
      <c r="D1316" s="17" t="s">
        <v>2706</v>
      </c>
      <c r="E1316" s="17" t="s">
        <v>2707</v>
      </c>
      <c r="F1316" s="17" t="s">
        <v>101</v>
      </c>
      <c r="G1316" s="17" t="s">
        <v>2589</v>
      </c>
    </row>
    <row r="1317" ht="38" customHeight="1" spans="1:7">
      <c r="A1317" s="1">
        <v>1316</v>
      </c>
      <c r="B1317" s="17" t="s">
        <v>2586</v>
      </c>
      <c r="C1317" s="17" t="s">
        <v>2708</v>
      </c>
      <c r="D1317" s="17" t="s">
        <v>2708</v>
      </c>
      <c r="E1317" s="17" t="s">
        <v>2709</v>
      </c>
      <c r="F1317" s="17" t="s">
        <v>101</v>
      </c>
      <c r="G1317" s="17" t="s">
        <v>2589</v>
      </c>
    </row>
    <row r="1318" ht="38" customHeight="1" spans="1:7">
      <c r="A1318" s="1">
        <v>1317</v>
      </c>
      <c r="B1318" s="17" t="s">
        <v>2586</v>
      </c>
      <c r="C1318" s="17" t="s">
        <v>2710</v>
      </c>
      <c r="D1318" s="17" t="s">
        <v>2710</v>
      </c>
      <c r="E1318" s="17" t="s">
        <v>2711</v>
      </c>
      <c r="F1318" s="17" t="s">
        <v>101</v>
      </c>
      <c r="G1318" s="17" t="s">
        <v>2589</v>
      </c>
    </row>
    <row r="1319" ht="38" customHeight="1" spans="1:7">
      <c r="A1319" s="1">
        <v>1318</v>
      </c>
      <c r="B1319" s="17" t="s">
        <v>2586</v>
      </c>
      <c r="C1319" s="17" t="s">
        <v>2712</v>
      </c>
      <c r="D1319" s="17" t="s">
        <v>2712</v>
      </c>
      <c r="E1319" s="17" t="s">
        <v>2713</v>
      </c>
      <c r="F1319" s="17" t="s">
        <v>10</v>
      </c>
      <c r="G1319" s="17" t="s">
        <v>2589</v>
      </c>
    </row>
    <row r="1320" ht="38" customHeight="1" spans="1:7">
      <c r="A1320" s="1">
        <v>1319</v>
      </c>
      <c r="B1320" s="17" t="s">
        <v>2586</v>
      </c>
      <c r="C1320" s="17" t="s">
        <v>2714</v>
      </c>
      <c r="D1320" s="17" t="s">
        <v>2714</v>
      </c>
      <c r="E1320" s="17" t="s">
        <v>2715</v>
      </c>
      <c r="F1320" s="17" t="s">
        <v>101</v>
      </c>
      <c r="G1320" s="17" t="s">
        <v>88</v>
      </c>
    </row>
    <row r="1321" ht="38" customHeight="1" spans="1:7">
      <c r="A1321" s="1">
        <v>1320</v>
      </c>
      <c r="B1321" s="17" t="s">
        <v>2586</v>
      </c>
      <c r="C1321" s="17" t="s">
        <v>2716</v>
      </c>
      <c r="D1321" s="17" t="s">
        <v>2716</v>
      </c>
      <c r="E1321" s="17" t="s">
        <v>2717</v>
      </c>
      <c r="F1321" s="17" t="s">
        <v>101</v>
      </c>
      <c r="G1321" s="17" t="s">
        <v>88</v>
      </c>
    </row>
    <row r="1322" ht="38" customHeight="1" spans="1:7">
      <c r="A1322" s="1">
        <v>1321</v>
      </c>
      <c r="B1322" s="17" t="s">
        <v>2586</v>
      </c>
      <c r="C1322" s="17" t="s">
        <v>2718</v>
      </c>
      <c r="D1322" s="17" t="s">
        <v>2718</v>
      </c>
      <c r="E1322" s="17" t="s">
        <v>2719</v>
      </c>
      <c r="F1322" s="17" t="s">
        <v>101</v>
      </c>
      <c r="G1322" s="17" t="s">
        <v>88</v>
      </c>
    </row>
    <row r="1323" ht="38" customHeight="1" spans="1:7">
      <c r="A1323" s="1">
        <v>1322</v>
      </c>
      <c r="B1323" s="17" t="s">
        <v>2586</v>
      </c>
      <c r="C1323" s="17" t="s">
        <v>2720</v>
      </c>
      <c r="D1323" s="17" t="s">
        <v>2720</v>
      </c>
      <c r="E1323" s="17" t="s">
        <v>2721</v>
      </c>
      <c r="F1323" s="17" t="s">
        <v>101</v>
      </c>
      <c r="G1323" s="17" t="s">
        <v>88</v>
      </c>
    </row>
    <row r="1324" ht="38" customHeight="1" spans="1:7">
      <c r="A1324" s="1">
        <v>1323</v>
      </c>
      <c r="B1324" s="17" t="s">
        <v>2586</v>
      </c>
      <c r="C1324" s="17" t="s">
        <v>2722</v>
      </c>
      <c r="D1324" s="17" t="s">
        <v>2722</v>
      </c>
      <c r="E1324" s="17" t="s">
        <v>2723</v>
      </c>
      <c r="F1324" s="17" t="s">
        <v>101</v>
      </c>
      <c r="G1324" s="17" t="s">
        <v>88</v>
      </c>
    </row>
    <row r="1325" ht="38" customHeight="1" spans="1:7">
      <c r="A1325" s="1">
        <v>1324</v>
      </c>
      <c r="B1325" s="17" t="s">
        <v>2586</v>
      </c>
      <c r="C1325" s="17" t="s">
        <v>2724</v>
      </c>
      <c r="D1325" s="17" t="s">
        <v>2724</v>
      </c>
      <c r="E1325" s="17" t="s">
        <v>2725</v>
      </c>
      <c r="F1325" s="17" t="s">
        <v>101</v>
      </c>
      <c r="G1325" s="17" t="s">
        <v>88</v>
      </c>
    </row>
    <row r="1326" ht="38" customHeight="1" spans="1:7">
      <c r="A1326" s="1">
        <v>1325</v>
      </c>
      <c r="B1326" s="17" t="s">
        <v>2586</v>
      </c>
      <c r="C1326" s="17" t="s">
        <v>2726</v>
      </c>
      <c r="D1326" s="17" t="s">
        <v>2726</v>
      </c>
      <c r="E1326" s="17" t="s">
        <v>2727</v>
      </c>
      <c r="F1326" s="17" t="s">
        <v>101</v>
      </c>
      <c r="G1326" s="17" t="s">
        <v>88</v>
      </c>
    </row>
    <row r="1327" ht="38" customHeight="1" spans="1:7">
      <c r="A1327" s="1">
        <v>1326</v>
      </c>
      <c r="B1327" s="17" t="s">
        <v>2586</v>
      </c>
      <c r="C1327" s="17" t="s">
        <v>2728</v>
      </c>
      <c r="D1327" s="17" t="s">
        <v>2728</v>
      </c>
      <c r="E1327" s="17" t="s">
        <v>2729</v>
      </c>
      <c r="F1327" s="17" t="s">
        <v>101</v>
      </c>
      <c r="G1327" s="17" t="s">
        <v>88</v>
      </c>
    </row>
    <row r="1328" ht="38" customHeight="1" spans="1:7">
      <c r="A1328" s="1">
        <v>1327</v>
      </c>
      <c r="B1328" s="17" t="s">
        <v>2586</v>
      </c>
      <c r="C1328" s="17" t="s">
        <v>2730</v>
      </c>
      <c r="D1328" s="17" t="s">
        <v>2730</v>
      </c>
      <c r="E1328" s="17" t="s">
        <v>2731</v>
      </c>
      <c r="F1328" s="17" t="s">
        <v>101</v>
      </c>
      <c r="G1328" s="17" t="s">
        <v>88</v>
      </c>
    </row>
    <row r="1329" ht="38" customHeight="1" spans="1:7">
      <c r="A1329" s="1">
        <v>1328</v>
      </c>
      <c r="B1329" s="17" t="s">
        <v>2586</v>
      </c>
      <c r="C1329" s="17" t="s">
        <v>2732</v>
      </c>
      <c r="D1329" s="17" t="s">
        <v>2732</v>
      </c>
      <c r="E1329" s="17" t="s">
        <v>2733</v>
      </c>
      <c r="F1329" s="17" t="s">
        <v>101</v>
      </c>
      <c r="G1329" s="17" t="s">
        <v>88</v>
      </c>
    </row>
    <row r="1330" ht="38" customHeight="1" spans="1:7">
      <c r="A1330" s="1">
        <v>1329</v>
      </c>
      <c r="B1330" s="17" t="s">
        <v>2586</v>
      </c>
      <c r="C1330" s="17" t="s">
        <v>2734</v>
      </c>
      <c r="D1330" s="17" t="s">
        <v>2734</v>
      </c>
      <c r="E1330" s="17" t="s">
        <v>2735</v>
      </c>
      <c r="F1330" s="17" t="s">
        <v>101</v>
      </c>
      <c r="G1330" s="17" t="s">
        <v>88</v>
      </c>
    </row>
    <row r="1331" ht="38" customHeight="1" spans="1:7">
      <c r="A1331" s="1">
        <v>1330</v>
      </c>
      <c r="B1331" s="17" t="s">
        <v>2586</v>
      </c>
      <c r="C1331" s="17" t="s">
        <v>2736</v>
      </c>
      <c r="D1331" s="17" t="s">
        <v>2736</v>
      </c>
      <c r="E1331" s="17" t="s">
        <v>2737</v>
      </c>
      <c r="F1331" s="17" t="s">
        <v>101</v>
      </c>
      <c r="G1331" s="17" t="s">
        <v>88</v>
      </c>
    </row>
    <row r="1332" ht="38" customHeight="1" spans="1:7">
      <c r="A1332" s="1">
        <v>1331</v>
      </c>
      <c r="B1332" s="17" t="s">
        <v>2586</v>
      </c>
      <c r="C1332" s="17" t="s">
        <v>2738</v>
      </c>
      <c r="D1332" s="17" t="s">
        <v>2738</v>
      </c>
      <c r="E1332" s="17" t="s">
        <v>2739</v>
      </c>
      <c r="F1332" s="17" t="s">
        <v>101</v>
      </c>
      <c r="G1332" s="17" t="s">
        <v>88</v>
      </c>
    </row>
    <row r="1333" ht="38" customHeight="1" spans="1:7">
      <c r="A1333" s="1">
        <v>1332</v>
      </c>
      <c r="B1333" s="17" t="s">
        <v>2586</v>
      </c>
      <c r="C1333" s="17" t="s">
        <v>2740</v>
      </c>
      <c r="D1333" s="17" t="s">
        <v>2740</v>
      </c>
      <c r="E1333" s="17" t="s">
        <v>2741</v>
      </c>
      <c r="F1333" s="17" t="s">
        <v>101</v>
      </c>
      <c r="G1333" s="17" t="s">
        <v>88</v>
      </c>
    </row>
    <row r="1334" ht="38" customHeight="1" spans="1:7">
      <c r="A1334" s="1">
        <v>1333</v>
      </c>
      <c r="B1334" s="17" t="s">
        <v>2586</v>
      </c>
      <c r="C1334" s="17" t="s">
        <v>2742</v>
      </c>
      <c r="D1334" s="17" t="s">
        <v>2742</v>
      </c>
      <c r="E1334" s="17" t="s">
        <v>2743</v>
      </c>
      <c r="F1334" s="17" t="s">
        <v>101</v>
      </c>
      <c r="G1334" s="17" t="s">
        <v>88</v>
      </c>
    </row>
    <row r="1335" ht="38" customHeight="1" spans="1:7">
      <c r="A1335" s="1">
        <v>1334</v>
      </c>
      <c r="B1335" s="17" t="s">
        <v>2586</v>
      </c>
      <c r="C1335" s="17" t="s">
        <v>2744</v>
      </c>
      <c r="D1335" s="17" t="s">
        <v>2744</v>
      </c>
      <c r="E1335" s="17" t="s">
        <v>2745</v>
      </c>
      <c r="F1335" s="17" t="s">
        <v>10</v>
      </c>
      <c r="G1335" s="17" t="s">
        <v>2589</v>
      </c>
    </row>
    <row r="1336" ht="38" customHeight="1" spans="1:7">
      <c r="A1336" s="1">
        <v>1335</v>
      </c>
      <c r="B1336" s="17" t="s">
        <v>2586</v>
      </c>
      <c r="C1336" s="17" t="s">
        <v>2746</v>
      </c>
      <c r="D1336" s="17" t="s">
        <v>2746</v>
      </c>
      <c r="E1336" s="17" t="s">
        <v>2747</v>
      </c>
      <c r="F1336" s="17" t="s">
        <v>101</v>
      </c>
      <c r="G1336" s="17" t="s">
        <v>88</v>
      </c>
    </row>
    <row r="1337" ht="38" customHeight="1" spans="1:7">
      <c r="A1337" s="1">
        <v>1336</v>
      </c>
      <c r="B1337" s="17" t="s">
        <v>2586</v>
      </c>
      <c r="C1337" s="17" t="s">
        <v>2748</v>
      </c>
      <c r="D1337" s="17" t="s">
        <v>2748</v>
      </c>
      <c r="E1337" s="17" t="s">
        <v>2749</v>
      </c>
      <c r="F1337" s="17" t="s">
        <v>101</v>
      </c>
      <c r="G1337" s="17" t="s">
        <v>88</v>
      </c>
    </row>
    <row r="1338" ht="38" customHeight="1" spans="1:7">
      <c r="A1338" s="1">
        <v>1337</v>
      </c>
      <c r="B1338" s="17" t="s">
        <v>2586</v>
      </c>
      <c r="C1338" s="17" t="s">
        <v>2750</v>
      </c>
      <c r="D1338" s="17" t="s">
        <v>2750</v>
      </c>
      <c r="E1338" s="17" t="s">
        <v>2751</v>
      </c>
      <c r="F1338" s="17" t="s">
        <v>101</v>
      </c>
      <c r="G1338" s="17" t="s">
        <v>88</v>
      </c>
    </row>
    <row r="1339" ht="38" customHeight="1" spans="1:7">
      <c r="A1339" s="1">
        <v>1338</v>
      </c>
      <c r="B1339" s="17" t="s">
        <v>2586</v>
      </c>
      <c r="C1339" s="17" t="s">
        <v>2752</v>
      </c>
      <c r="D1339" s="17" t="s">
        <v>2752</v>
      </c>
      <c r="E1339" s="17" t="s">
        <v>2753</v>
      </c>
      <c r="F1339" s="17" t="s">
        <v>101</v>
      </c>
      <c r="G1339" s="17" t="s">
        <v>88</v>
      </c>
    </row>
    <row r="1340" ht="38" customHeight="1" spans="1:7">
      <c r="A1340" s="1">
        <v>1339</v>
      </c>
      <c r="B1340" s="17" t="s">
        <v>2586</v>
      </c>
      <c r="C1340" s="17" t="s">
        <v>2754</v>
      </c>
      <c r="D1340" s="17" t="s">
        <v>2754</v>
      </c>
      <c r="E1340" s="17" t="s">
        <v>2755</v>
      </c>
      <c r="F1340" s="17" t="s">
        <v>101</v>
      </c>
      <c r="G1340" s="17" t="s">
        <v>88</v>
      </c>
    </row>
    <row r="1341" ht="38" customHeight="1" spans="1:7">
      <c r="A1341" s="1">
        <v>1340</v>
      </c>
      <c r="B1341" s="17" t="s">
        <v>2586</v>
      </c>
      <c r="C1341" s="17" t="s">
        <v>2756</v>
      </c>
      <c r="D1341" s="17" t="s">
        <v>2756</v>
      </c>
      <c r="E1341" s="17" t="s">
        <v>2757</v>
      </c>
      <c r="F1341" s="17" t="s">
        <v>101</v>
      </c>
      <c r="G1341" s="17" t="s">
        <v>88</v>
      </c>
    </row>
    <row r="1342" ht="38" customHeight="1" spans="1:7">
      <c r="A1342" s="1">
        <v>1341</v>
      </c>
      <c r="B1342" s="17" t="s">
        <v>2586</v>
      </c>
      <c r="C1342" s="17" t="s">
        <v>2758</v>
      </c>
      <c r="D1342" s="17" t="s">
        <v>2758</v>
      </c>
      <c r="E1342" s="17" t="s">
        <v>2759</v>
      </c>
      <c r="F1342" s="17" t="s">
        <v>101</v>
      </c>
      <c r="G1342" s="17" t="s">
        <v>88</v>
      </c>
    </row>
    <row r="1343" ht="38" customHeight="1" spans="1:7">
      <c r="A1343" s="1">
        <v>1342</v>
      </c>
      <c r="B1343" s="17" t="s">
        <v>2586</v>
      </c>
      <c r="C1343" s="17" t="s">
        <v>2760</v>
      </c>
      <c r="D1343" s="17" t="s">
        <v>2760</v>
      </c>
      <c r="E1343" s="17" t="s">
        <v>2761</v>
      </c>
      <c r="F1343" s="17" t="s">
        <v>101</v>
      </c>
      <c r="G1343" s="17" t="s">
        <v>88</v>
      </c>
    </row>
    <row r="1344" ht="38" customHeight="1" spans="1:7">
      <c r="A1344" s="1">
        <v>1343</v>
      </c>
      <c r="B1344" s="17" t="s">
        <v>2586</v>
      </c>
      <c r="C1344" s="17" t="s">
        <v>2762</v>
      </c>
      <c r="D1344" s="17" t="s">
        <v>2762</v>
      </c>
      <c r="E1344" s="17" t="s">
        <v>2763</v>
      </c>
      <c r="F1344" s="17" t="s">
        <v>101</v>
      </c>
      <c r="G1344" s="17" t="s">
        <v>88</v>
      </c>
    </row>
    <row r="1345" ht="38" customHeight="1" spans="1:7">
      <c r="A1345" s="1">
        <v>1344</v>
      </c>
      <c r="B1345" s="17" t="s">
        <v>2586</v>
      </c>
      <c r="C1345" s="17" t="s">
        <v>2764</v>
      </c>
      <c r="D1345" s="17" t="s">
        <v>2764</v>
      </c>
      <c r="E1345" s="17" t="s">
        <v>2765</v>
      </c>
      <c r="F1345" s="17" t="s">
        <v>101</v>
      </c>
      <c r="G1345" s="17" t="s">
        <v>88</v>
      </c>
    </row>
    <row r="1346" ht="38" customHeight="1" spans="1:7">
      <c r="A1346" s="1">
        <v>1345</v>
      </c>
      <c r="B1346" s="17" t="s">
        <v>2586</v>
      </c>
      <c r="C1346" s="17" t="s">
        <v>2766</v>
      </c>
      <c r="D1346" s="17" t="s">
        <v>2766</v>
      </c>
      <c r="E1346" s="17" t="s">
        <v>2767</v>
      </c>
      <c r="F1346" s="17" t="s">
        <v>101</v>
      </c>
      <c r="G1346" s="17" t="s">
        <v>88</v>
      </c>
    </row>
    <row r="1347" ht="38" customHeight="1" spans="1:7">
      <c r="A1347" s="1">
        <v>1346</v>
      </c>
      <c r="B1347" s="17" t="s">
        <v>2586</v>
      </c>
      <c r="C1347" s="17" t="s">
        <v>2768</v>
      </c>
      <c r="D1347" s="17" t="s">
        <v>2768</v>
      </c>
      <c r="E1347" s="17" t="s">
        <v>2769</v>
      </c>
      <c r="F1347" s="17" t="s">
        <v>101</v>
      </c>
      <c r="G1347" s="17" t="s">
        <v>88</v>
      </c>
    </row>
    <row r="1348" ht="38" customHeight="1" spans="1:7">
      <c r="A1348" s="1">
        <v>1347</v>
      </c>
      <c r="B1348" s="17" t="s">
        <v>2586</v>
      </c>
      <c r="C1348" s="17" t="s">
        <v>2770</v>
      </c>
      <c r="D1348" s="17" t="s">
        <v>2770</v>
      </c>
      <c r="E1348" s="17" t="s">
        <v>2771</v>
      </c>
      <c r="F1348" s="17" t="s">
        <v>101</v>
      </c>
      <c r="G1348" s="17" t="s">
        <v>88</v>
      </c>
    </row>
    <row r="1349" ht="38" customHeight="1" spans="1:7">
      <c r="A1349" s="1">
        <v>1348</v>
      </c>
      <c r="B1349" s="17" t="s">
        <v>2586</v>
      </c>
      <c r="C1349" s="17" t="s">
        <v>2772</v>
      </c>
      <c r="D1349" s="17" t="s">
        <v>2772</v>
      </c>
      <c r="E1349" s="17" t="s">
        <v>2773</v>
      </c>
      <c r="F1349" s="17" t="s">
        <v>101</v>
      </c>
      <c r="G1349" s="17" t="s">
        <v>88</v>
      </c>
    </row>
    <row r="1350" ht="38" customHeight="1" spans="1:7">
      <c r="A1350" s="1">
        <v>1349</v>
      </c>
      <c r="B1350" s="17" t="s">
        <v>2586</v>
      </c>
      <c r="C1350" s="17" t="s">
        <v>2774</v>
      </c>
      <c r="D1350" s="17" t="s">
        <v>2774</v>
      </c>
      <c r="E1350" s="17" t="s">
        <v>2775</v>
      </c>
      <c r="F1350" s="17" t="s">
        <v>101</v>
      </c>
      <c r="G1350" s="17" t="s">
        <v>88</v>
      </c>
    </row>
    <row r="1351" ht="38" customHeight="1" spans="1:7">
      <c r="A1351" s="1">
        <v>1350</v>
      </c>
      <c r="B1351" s="17" t="s">
        <v>2586</v>
      </c>
      <c r="C1351" s="17" t="s">
        <v>2776</v>
      </c>
      <c r="D1351" s="17" t="s">
        <v>2776</v>
      </c>
      <c r="E1351" s="17" t="s">
        <v>2777</v>
      </c>
      <c r="F1351" s="17" t="s">
        <v>101</v>
      </c>
      <c r="G1351" s="17" t="s">
        <v>88</v>
      </c>
    </row>
    <row r="1352" ht="38" customHeight="1" spans="1:7">
      <c r="A1352" s="1">
        <v>1351</v>
      </c>
      <c r="B1352" s="17" t="s">
        <v>2586</v>
      </c>
      <c r="C1352" s="17" t="s">
        <v>2778</v>
      </c>
      <c r="D1352" s="17" t="s">
        <v>2778</v>
      </c>
      <c r="E1352" s="17" t="s">
        <v>2779</v>
      </c>
      <c r="F1352" s="17" t="s">
        <v>101</v>
      </c>
      <c r="G1352" s="17" t="s">
        <v>88</v>
      </c>
    </row>
    <row r="1353" ht="38" customHeight="1" spans="1:7">
      <c r="A1353" s="1">
        <v>1352</v>
      </c>
      <c r="B1353" s="17" t="s">
        <v>2586</v>
      </c>
      <c r="C1353" s="17" t="s">
        <v>2780</v>
      </c>
      <c r="D1353" s="17" t="s">
        <v>2780</v>
      </c>
      <c r="E1353" s="17" t="s">
        <v>2781</v>
      </c>
      <c r="F1353" s="17" t="s">
        <v>101</v>
      </c>
      <c r="G1353" s="17" t="s">
        <v>88</v>
      </c>
    </row>
    <row r="1354" ht="38" customHeight="1" spans="1:7">
      <c r="A1354" s="1">
        <v>1353</v>
      </c>
      <c r="B1354" s="17" t="s">
        <v>2586</v>
      </c>
      <c r="C1354" s="17" t="s">
        <v>2782</v>
      </c>
      <c r="D1354" s="17" t="s">
        <v>2782</v>
      </c>
      <c r="E1354" s="17" t="s">
        <v>2783</v>
      </c>
      <c r="F1354" s="17" t="s">
        <v>10</v>
      </c>
      <c r="G1354" s="17" t="s">
        <v>2589</v>
      </c>
    </row>
    <row r="1355" ht="38" customHeight="1" spans="1:7">
      <c r="A1355" s="1">
        <v>1354</v>
      </c>
      <c r="B1355" s="17" t="s">
        <v>2586</v>
      </c>
      <c r="C1355" s="17" t="s">
        <v>2784</v>
      </c>
      <c r="D1355" s="17" t="s">
        <v>2784</v>
      </c>
      <c r="E1355" s="17" t="s">
        <v>2785</v>
      </c>
      <c r="F1355" s="17" t="s">
        <v>10</v>
      </c>
      <c r="G1355" s="17" t="s">
        <v>2589</v>
      </c>
    </row>
    <row r="1356" ht="38" customHeight="1" spans="1:7">
      <c r="A1356" s="1">
        <v>1355</v>
      </c>
      <c r="B1356" s="17" t="s">
        <v>2586</v>
      </c>
      <c r="C1356" s="17" t="s">
        <v>2786</v>
      </c>
      <c r="D1356" s="17" t="s">
        <v>2786</v>
      </c>
      <c r="E1356" s="17" t="s">
        <v>2787</v>
      </c>
      <c r="F1356" s="17" t="s">
        <v>101</v>
      </c>
      <c r="G1356" s="17" t="s">
        <v>88</v>
      </c>
    </row>
    <row r="1357" ht="38" customHeight="1" spans="1:7">
      <c r="A1357" s="1">
        <v>1356</v>
      </c>
      <c r="B1357" s="17" t="s">
        <v>2586</v>
      </c>
      <c r="C1357" s="17" t="s">
        <v>2788</v>
      </c>
      <c r="D1357" s="17" t="s">
        <v>2788</v>
      </c>
      <c r="E1357" s="17" t="s">
        <v>2789</v>
      </c>
      <c r="F1357" s="17" t="s">
        <v>101</v>
      </c>
      <c r="G1357" s="17" t="s">
        <v>88</v>
      </c>
    </row>
    <row r="1358" ht="38" customHeight="1" spans="1:7">
      <c r="A1358" s="1">
        <v>1357</v>
      </c>
      <c r="B1358" s="17" t="s">
        <v>2586</v>
      </c>
      <c r="C1358" s="17" t="s">
        <v>2790</v>
      </c>
      <c r="D1358" s="17" t="s">
        <v>2790</v>
      </c>
      <c r="E1358" s="17" t="s">
        <v>2791</v>
      </c>
      <c r="F1358" s="17" t="s">
        <v>101</v>
      </c>
      <c r="G1358" s="17" t="s">
        <v>88</v>
      </c>
    </row>
    <row r="1359" ht="38" customHeight="1" spans="1:7">
      <c r="A1359" s="1">
        <v>1358</v>
      </c>
      <c r="B1359" s="17" t="s">
        <v>2586</v>
      </c>
      <c r="C1359" s="17" t="s">
        <v>2792</v>
      </c>
      <c r="D1359" s="17" t="s">
        <v>2792</v>
      </c>
      <c r="E1359" s="17" t="s">
        <v>2793</v>
      </c>
      <c r="F1359" s="17" t="s">
        <v>101</v>
      </c>
      <c r="G1359" s="17" t="s">
        <v>88</v>
      </c>
    </row>
    <row r="1360" ht="38" customHeight="1" spans="1:7">
      <c r="A1360" s="1">
        <v>1359</v>
      </c>
      <c r="B1360" s="17" t="s">
        <v>2586</v>
      </c>
      <c r="C1360" s="17" t="s">
        <v>2794</v>
      </c>
      <c r="D1360" s="17" t="s">
        <v>2794</v>
      </c>
      <c r="E1360" s="17" t="s">
        <v>2795</v>
      </c>
      <c r="F1360" s="17" t="s">
        <v>101</v>
      </c>
      <c r="G1360" s="17" t="s">
        <v>88</v>
      </c>
    </row>
    <row r="1361" ht="38" customHeight="1" spans="1:7">
      <c r="A1361" s="1">
        <v>1360</v>
      </c>
      <c r="B1361" s="17" t="s">
        <v>2586</v>
      </c>
      <c r="C1361" s="17" t="s">
        <v>2796</v>
      </c>
      <c r="D1361" s="17" t="s">
        <v>2796</v>
      </c>
      <c r="E1361" s="17" t="s">
        <v>2797</v>
      </c>
      <c r="F1361" s="17" t="s">
        <v>101</v>
      </c>
      <c r="G1361" s="17" t="s">
        <v>88</v>
      </c>
    </row>
    <row r="1362" ht="38" customHeight="1" spans="1:7">
      <c r="A1362" s="1">
        <v>1361</v>
      </c>
      <c r="B1362" s="17" t="s">
        <v>2586</v>
      </c>
      <c r="C1362" s="17" t="s">
        <v>2798</v>
      </c>
      <c r="D1362" s="17" t="s">
        <v>2798</v>
      </c>
      <c r="E1362" s="17" t="s">
        <v>2799</v>
      </c>
      <c r="F1362" s="17" t="s">
        <v>101</v>
      </c>
      <c r="G1362" s="17" t="s">
        <v>88</v>
      </c>
    </row>
    <row r="1363" ht="38" customHeight="1" spans="1:7">
      <c r="A1363" s="1">
        <v>1362</v>
      </c>
      <c r="B1363" s="17" t="s">
        <v>2586</v>
      </c>
      <c r="C1363" s="17" t="s">
        <v>2800</v>
      </c>
      <c r="D1363" s="17" t="s">
        <v>2800</v>
      </c>
      <c r="E1363" s="17" t="s">
        <v>2801</v>
      </c>
      <c r="F1363" s="17" t="s">
        <v>101</v>
      </c>
      <c r="G1363" s="17" t="s">
        <v>2589</v>
      </c>
    </row>
    <row r="1364" ht="38" customHeight="1" spans="1:7">
      <c r="A1364" s="1">
        <v>1363</v>
      </c>
      <c r="B1364" s="17" t="s">
        <v>2586</v>
      </c>
      <c r="C1364" s="17" t="s">
        <v>2802</v>
      </c>
      <c r="D1364" s="17" t="s">
        <v>2802</v>
      </c>
      <c r="E1364" s="17" t="s">
        <v>2803</v>
      </c>
      <c r="F1364" s="17" t="s">
        <v>19</v>
      </c>
      <c r="G1364" s="17" t="s">
        <v>2589</v>
      </c>
    </row>
    <row r="1365" ht="38" customHeight="1" spans="1:7">
      <c r="A1365" s="1">
        <v>1364</v>
      </c>
      <c r="B1365" s="17" t="s">
        <v>2586</v>
      </c>
      <c r="C1365" s="17" t="s">
        <v>2804</v>
      </c>
      <c r="D1365" s="17" t="s">
        <v>2804</v>
      </c>
      <c r="E1365" s="17" t="s">
        <v>2805</v>
      </c>
      <c r="F1365" s="17" t="s">
        <v>19</v>
      </c>
      <c r="G1365" s="17" t="s">
        <v>88</v>
      </c>
    </row>
    <row r="1366" ht="38" customHeight="1" spans="1:7">
      <c r="A1366" s="1">
        <v>1365</v>
      </c>
      <c r="B1366" s="17" t="s">
        <v>2586</v>
      </c>
      <c r="C1366" s="17" t="s">
        <v>2806</v>
      </c>
      <c r="D1366" s="17" t="s">
        <v>2806</v>
      </c>
      <c r="E1366" s="17" t="s">
        <v>2807</v>
      </c>
      <c r="F1366" s="17" t="s">
        <v>19</v>
      </c>
      <c r="G1366" s="17" t="s">
        <v>88</v>
      </c>
    </row>
    <row r="1367" ht="38" customHeight="1" spans="1:7">
      <c r="A1367" s="1">
        <v>1366</v>
      </c>
      <c r="B1367" s="17" t="s">
        <v>2586</v>
      </c>
      <c r="C1367" s="17" t="s">
        <v>2808</v>
      </c>
      <c r="D1367" s="17" t="s">
        <v>2808</v>
      </c>
      <c r="E1367" s="17" t="s">
        <v>2809</v>
      </c>
      <c r="F1367" s="17" t="s">
        <v>19</v>
      </c>
      <c r="G1367" s="17" t="s">
        <v>88</v>
      </c>
    </row>
    <row r="1368" ht="38" customHeight="1" spans="1:7">
      <c r="A1368" s="1">
        <v>1367</v>
      </c>
      <c r="B1368" s="17" t="s">
        <v>2586</v>
      </c>
      <c r="C1368" s="17" t="s">
        <v>2810</v>
      </c>
      <c r="D1368" s="17" t="s">
        <v>2810</v>
      </c>
      <c r="E1368" s="17" t="s">
        <v>2811</v>
      </c>
      <c r="F1368" s="17" t="s">
        <v>19</v>
      </c>
      <c r="G1368" s="17" t="s">
        <v>88</v>
      </c>
    </row>
    <row r="1369" ht="38" customHeight="1" spans="1:7">
      <c r="A1369" s="1">
        <v>1368</v>
      </c>
      <c r="B1369" s="17" t="s">
        <v>2586</v>
      </c>
      <c r="C1369" s="17" t="s">
        <v>2812</v>
      </c>
      <c r="D1369" s="17" t="s">
        <v>2812</v>
      </c>
      <c r="E1369" s="17" t="s">
        <v>2813</v>
      </c>
      <c r="F1369" s="17" t="s">
        <v>19</v>
      </c>
      <c r="G1369" s="17" t="s">
        <v>88</v>
      </c>
    </row>
    <row r="1370" ht="38" customHeight="1" spans="1:7">
      <c r="A1370" s="1">
        <v>1369</v>
      </c>
      <c r="B1370" s="17" t="s">
        <v>2586</v>
      </c>
      <c r="C1370" s="17" t="s">
        <v>2814</v>
      </c>
      <c r="D1370" s="17" t="s">
        <v>2814</v>
      </c>
      <c r="E1370" s="17" t="s">
        <v>2815</v>
      </c>
      <c r="F1370" s="17" t="s">
        <v>19</v>
      </c>
      <c r="G1370" s="17" t="s">
        <v>88</v>
      </c>
    </row>
    <row r="1371" ht="38" customHeight="1" spans="1:7">
      <c r="A1371" s="1">
        <v>1370</v>
      </c>
      <c r="B1371" s="17" t="s">
        <v>2586</v>
      </c>
      <c r="C1371" s="17" t="s">
        <v>2816</v>
      </c>
      <c r="D1371" s="17" t="s">
        <v>2816</v>
      </c>
      <c r="E1371" s="17" t="s">
        <v>2817</v>
      </c>
      <c r="F1371" s="17" t="s">
        <v>19</v>
      </c>
      <c r="G1371" s="17" t="s">
        <v>88</v>
      </c>
    </row>
    <row r="1372" ht="38" customHeight="1" spans="1:7">
      <c r="A1372" s="1">
        <v>1371</v>
      </c>
      <c r="B1372" s="17" t="s">
        <v>2586</v>
      </c>
      <c r="C1372" s="17" t="s">
        <v>2818</v>
      </c>
      <c r="D1372" s="17" t="s">
        <v>2818</v>
      </c>
      <c r="E1372" s="17" t="s">
        <v>2819</v>
      </c>
      <c r="F1372" s="17" t="s">
        <v>19</v>
      </c>
      <c r="G1372" s="17" t="s">
        <v>88</v>
      </c>
    </row>
    <row r="1373" ht="38" customHeight="1" spans="1:7">
      <c r="A1373" s="1">
        <v>1372</v>
      </c>
      <c r="B1373" s="17" t="s">
        <v>2586</v>
      </c>
      <c r="C1373" s="17" t="s">
        <v>2820</v>
      </c>
      <c r="D1373" s="17" t="s">
        <v>2820</v>
      </c>
      <c r="E1373" s="17" t="s">
        <v>2821</v>
      </c>
      <c r="F1373" s="17" t="s">
        <v>19</v>
      </c>
      <c r="G1373" s="17" t="s">
        <v>88</v>
      </c>
    </row>
    <row r="1374" ht="38" customHeight="1" spans="1:7">
      <c r="A1374" s="1">
        <v>1373</v>
      </c>
      <c r="B1374" s="17" t="s">
        <v>2586</v>
      </c>
      <c r="C1374" s="17" t="s">
        <v>2822</v>
      </c>
      <c r="D1374" s="17" t="s">
        <v>2822</v>
      </c>
      <c r="E1374" s="17" t="s">
        <v>2823</v>
      </c>
      <c r="F1374" s="17" t="s">
        <v>19</v>
      </c>
      <c r="G1374" s="17" t="s">
        <v>88</v>
      </c>
    </row>
    <row r="1375" ht="38" customHeight="1" spans="1:7">
      <c r="A1375" s="1">
        <v>1374</v>
      </c>
      <c r="B1375" s="17" t="s">
        <v>2586</v>
      </c>
      <c r="C1375" s="17" t="s">
        <v>2824</v>
      </c>
      <c r="D1375" s="17" t="s">
        <v>2824</v>
      </c>
      <c r="E1375" s="17" t="s">
        <v>2825</v>
      </c>
      <c r="F1375" s="17" t="s">
        <v>19</v>
      </c>
      <c r="G1375" s="17" t="s">
        <v>88</v>
      </c>
    </row>
    <row r="1376" ht="38" customHeight="1" spans="1:7">
      <c r="A1376" s="1">
        <v>1375</v>
      </c>
      <c r="B1376" s="17" t="s">
        <v>2586</v>
      </c>
      <c r="C1376" s="17" t="s">
        <v>2826</v>
      </c>
      <c r="D1376" s="17" t="s">
        <v>2826</v>
      </c>
      <c r="E1376" s="17" t="s">
        <v>2827</v>
      </c>
      <c r="F1376" s="17" t="s">
        <v>19</v>
      </c>
      <c r="G1376" s="17" t="s">
        <v>88</v>
      </c>
    </row>
    <row r="1377" ht="38" customHeight="1" spans="1:7">
      <c r="A1377" s="1">
        <v>1376</v>
      </c>
      <c r="B1377" s="17" t="s">
        <v>2586</v>
      </c>
      <c r="C1377" s="17" t="s">
        <v>2828</v>
      </c>
      <c r="D1377" s="17" t="s">
        <v>2828</v>
      </c>
      <c r="E1377" s="17" t="s">
        <v>2829</v>
      </c>
      <c r="F1377" s="17" t="s">
        <v>19</v>
      </c>
      <c r="G1377" s="17" t="s">
        <v>88</v>
      </c>
    </row>
    <row r="1378" ht="38" customHeight="1" spans="1:7">
      <c r="A1378" s="1">
        <v>1377</v>
      </c>
      <c r="B1378" s="17" t="s">
        <v>2586</v>
      </c>
      <c r="C1378" s="17" t="s">
        <v>2830</v>
      </c>
      <c r="D1378" s="17" t="s">
        <v>2830</v>
      </c>
      <c r="E1378" s="17" t="s">
        <v>2831</v>
      </c>
      <c r="F1378" s="17" t="s">
        <v>19</v>
      </c>
      <c r="G1378" s="17" t="s">
        <v>88</v>
      </c>
    </row>
    <row r="1379" ht="38" customHeight="1" spans="1:7">
      <c r="A1379" s="1">
        <v>1378</v>
      </c>
      <c r="B1379" s="17" t="s">
        <v>2586</v>
      </c>
      <c r="C1379" s="17" t="s">
        <v>2832</v>
      </c>
      <c r="D1379" s="17" t="s">
        <v>2832</v>
      </c>
      <c r="E1379" s="17" t="s">
        <v>2833</v>
      </c>
      <c r="F1379" s="17" t="s">
        <v>101</v>
      </c>
      <c r="G1379" s="17" t="s">
        <v>2589</v>
      </c>
    </row>
    <row r="1380" ht="38" customHeight="1" spans="1:7">
      <c r="A1380" s="1">
        <v>1379</v>
      </c>
      <c r="B1380" s="17" t="s">
        <v>2586</v>
      </c>
      <c r="C1380" s="17" t="s">
        <v>2834</v>
      </c>
      <c r="D1380" s="17" t="s">
        <v>2834</v>
      </c>
      <c r="E1380" s="17" t="s">
        <v>2835</v>
      </c>
      <c r="F1380" s="17" t="s">
        <v>101</v>
      </c>
      <c r="G1380" s="17" t="s">
        <v>88</v>
      </c>
    </row>
    <row r="1381" ht="30" customHeight="1"/>
  </sheetData>
  <autoFilter xmlns:etc="http://www.wps.cn/officeDocument/2017/etCustomData" ref="A1:G1380" etc:filterBottomFollowUsedRange="0">
    <extLst/>
  </autoFilter>
  <sortState ref="A2:G1380">
    <sortCondition ref="A2"/>
  </sortState>
  <mergeCells count="9">
    <mergeCell ref="G195:G256"/>
    <mergeCell ref="G257:G393"/>
    <mergeCell ref="G617:G705"/>
    <mergeCell ref="G736:G764"/>
    <mergeCell ref="G765:G873"/>
    <mergeCell ref="G1197:G1204"/>
    <mergeCell ref="G1205:G1256"/>
    <mergeCell ref="G1259:G1261"/>
    <mergeCell ref="G1262:G1276"/>
  </mergeCells>
  <dataValidations count="3">
    <dataValidation type="list" allowBlank="1" showInputMessage="1" showErrorMessage="1" sqref="G2:G1047 G1081:G1181">
      <formula1>"否,县政务大厅综合窗口,县政务大厅专业窗口,社保分厅,医保分厅,交警大队,残联分厅,退役军人事务局,税务分厅,人社分厅"</formula1>
    </dataValidation>
    <dataValidation type="list" allowBlank="1" showInputMessage="1" showErrorMessage="1" sqref="G1048:G1080">
      <formula1>"否,县政务大厅综合窗口,县政务大厅专业窗口,社保分厅,医保分厅,交警大队,残联分厅,退役军人事务局,税务分厅,人社分厅,烟草分厅"</formula1>
    </dataValidation>
    <dataValidation type="list" allowBlank="1" showInputMessage="1" showErrorMessage="1" sqref="G1182:G1048576">
      <formula1>"是,否,社保分厅,医保分厅,交警大队,残联分厅,退役军人事务局,税务分厅,人社分厅"</formula1>
    </dataValidation>
  </dataValidations>
  <pageMargins left="0.7" right="0.7" top="0.75" bottom="0.75" header="0.3" footer="0.3"/>
  <pageSetup paperSize="9" scale="7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workbookViewId="0">
      <selection activeCell="A1" sqref="A1"/>
    </sheetView>
  </sheetViews>
  <sheetFormatPr defaultColWidth="9" defaultRowHeight="13.5" outlineLevelCol="1"/>
  <sheetData>
    <row r="1" spans="1:2">
      <c r="A1" t="s">
        <v>1</v>
      </c>
      <c r="B1" t="s">
        <v>2836</v>
      </c>
    </row>
    <row r="2" spans="1:2">
      <c r="A2" t="s">
        <v>410</v>
      </c>
      <c r="B2">
        <v>199</v>
      </c>
    </row>
    <row r="3" spans="1:2">
      <c r="A3" t="s">
        <v>2586</v>
      </c>
      <c r="B3">
        <v>124</v>
      </c>
    </row>
    <row r="4" spans="1:2">
      <c r="A4" t="s">
        <v>1577</v>
      </c>
      <c r="B4">
        <v>109</v>
      </c>
    </row>
    <row r="5" spans="1:2">
      <c r="A5" t="s">
        <v>1969</v>
      </c>
      <c r="B5">
        <v>96</v>
      </c>
    </row>
    <row r="6" spans="1:2">
      <c r="A6" t="s">
        <v>1274</v>
      </c>
      <c r="B6">
        <v>89</v>
      </c>
    </row>
    <row r="7" spans="1:2">
      <c r="A7" t="s">
        <v>1094</v>
      </c>
      <c r="B7">
        <v>88</v>
      </c>
    </row>
    <row r="8" spans="1:2">
      <c r="A8" t="s">
        <v>2229</v>
      </c>
      <c r="B8">
        <v>76</v>
      </c>
    </row>
    <row r="9" spans="1:2">
      <c r="A9" t="s">
        <v>268</v>
      </c>
      <c r="B9">
        <v>69</v>
      </c>
    </row>
    <row r="10" spans="1:2">
      <c r="A10" t="s">
        <v>892</v>
      </c>
      <c r="B10">
        <v>53</v>
      </c>
    </row>
    <row r="11" spans="1:2">
      <c r="A11" t="s">
        <v>2479</v>
      </c>
      <c r="B11">
        <v>52</v>
      </c>
    </row>
    <row r="12" spans="1:2">
      <c r="A12" t="s">
        <v>825</v>
      </c>
      <c r="B12">
        <v>45</v>
      </c>
    </row>
    <row r="13" spans="1:2">
      <c r="A13" t="s">
        <v>116</v>
      </c>
      <c r="B13">
        <v>40</v>
      </c>
    </row>
    <row r="14" spans="1:2">
      <c r="A14" t="s">
        <v>1003</v>
      </c>
      <c r="B14">
        <v>39</v>
      </c>
    </row>
    <row r="15" spans="1:2">
      <c r="A15" t="s">
        <v>1822</v>
      </c>
      <c r="B15">
        <v>37</v>
      </c>
    </row>
    <row r="16" spans="1:2">
      <c r="A16" t="s">
        <v>2159</v>
      </c>
      <c r="B16">
        <v>33</v>
      </c>
    </row>
    <row r="17" spans="1:2">
      <c r="A17" t="s">
        <v>20</v>
      </c>
      <c r="B17">
        <v>31</v>
      </c>
    </row>
    <row r="18" spans="1:2">
      <c r="A18" t="s">
        <v>1456</v>
      </c>
      <c r="B18">
        <v>30</v>
      </c>
    </row>
    <row r="19" spans="1:2">
      <c r="A19" t="s">
        <v>1518</v>
      </c>
      <c r="B19">
        <v>29</v>
      </c>
    </row>
    <row r="20" spans="1:2">
      <c r="A20" t="s">
        <v>2432</v>
      </c>
      <c r="B20">
        <v>23</v>
      </c>
    </row>
    <row r="21" spans="1:2">
      <c r="A21" t="s">
        <v>227</v>
      </c>
      <c r="B21">
        <v>20</v>
      </c>
    </row>
    <row r="22" spans="1:2">
      <c r="A22" t="s">
        <v>1900</v>
      </c>
      <c r="B22">
        <v>17</v>
      </c>
    </row>
    <row r="23" spans="1:2">
      <c r="A23" t="s">
        <v>2399</v>
      </c>
      <c r="B23">
        <v>16</v>
      </c>
    </row>
    <row r="24" spans="1:2">
      <c r="A24" t="s">
        <v>198</v>
      </c>
      <c r="B24">
        <v>15</v>
      </c>
    </row>
    <row r="25" spans="1:2">
      <c r="A25" t="s">
        <v>85</v>
      </c>
      <c r="B25">
        <v>14</v>
      </c>
    </row>
    <row r="26" spans="1:2">
      <c r="A26" t="s">
        <v>1935</v>
      </c>
      <c r="B26">
        <v>11</v>
      </c>
    </row>
    <row r="27" spans="1:2">
      <c r="A27" t="s">
        <v>1802</v>
      </c>
      <c r="B27">
        <v>9</v>
      </c>
    </row>
    <row r="28" spans="1:2">
      <c r="A28" t="s">
        <v>7</v>
      </c>
      <c r="B28">
        <v>4</v>
      </c>
    </row>
    <row r="29" spans="1:2">
      <c r="A29" t="s">
        <v>1959</v>
      </c>
      <c r="B29">
        <v>4</v>
      </c>
    </row>
    <row r="30" spans="1:2">
      <c r="A30" t="s">
        <v>2376</v>
      </c>
      <c r="B30">
        <v>4</v>
      </c>
    </row>
    <row r="31" spans="1:2">
      <c r="A31" t="s">
        <v>2391</v>
      </c>
      <c r="B31">
        <v>2</v>
      </c>
    </row>
    <row r="32" spans="1:2">
      <c r="A32" t="s">
        <v>2385</v>
      </c>
      <c r="B32">
        <v>1</v>
      </c>
    </row>
    <row r="33" spans="1:2">
      <c r="A33" t="s">
        <v>2388</v>
      </c>
      <c r="B33">
        <v>1</v>
      </c>
    </row>
    <row r="34" spans="1:2">
      <c r="A34" t="s">
        <v>2396</v>
      </c>
      <c r="B34">
        <v>1</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遂溪县实施清单明细表</vt:lpstr>
      <vt:lpstr>筛选分析-实施部门名称 (计数)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秦翠梅</cp:lastModifiedBy>
  <dcterms:created xsi:type="dcterms:W3CDTF">2024-07-22T22:31:00Z</dcterms:created>
  <dcterms:modified xsi:type="dcterms:W3CDTF">2024-12-18T08:13:02Z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E58E867DC8DD47329A4EAE9403853B45_13</vt:lpwstr>
  </property>
  <property fmtid="{D5CDD505-2E9C-101B-9397-08002B2CF9AE}" pid="3" name="KSOProductBuildVer">
    <vt:lpwstr>2052-12.1.0.19302</vt:lpwstr>
  </property>
</Properties>
</file>